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4"/>
  </bookViews>
  <sheets>
    <sheet name="5 класс" sheetId="1" r:id="rId1"/>
    <sheet name="7 класс " sheetId="2" r:id="rId2"/>
    <sheet name="6 класс" sheetId="3" r:id="rId3"/>
    <sheet name="8 класс " sheetId="4" r:id="rId4"/>
    <sheet name="9 класс " sheetId="5" r:id="rId5"/>
    <sheet name="10 класс " sheetId="6" r:id="rId6"/>
    <sheet name="11 класс " sheetId="7" r:id="rId7"/>
    <sheet name="Лист2" sheetId="8" state="hidden" r:id="rId8"/>
  </sheets>
  <externalReferences>
    <externalReference r:id="rId11"/>
  </externalReferences>
  <definedNames>
    <definedName name="_xlnm._FilterDatabase" localSheetId="5" hidden="1">'10 класс '!$A$1:$H$442</definedName>
    <definedName name="_xlnm._FilterDatabase" localSheetId="6" hidden="1">'11 класс '!$A$1:$H$420</definedName>
    <definedName name="_xlnm._FilterDatabase" localSheetId="1" hidden="1">'7 класс '!$A$1:$H$600</definedName>
    <definedName name="_xlnm._FilterDatabase" localSheetId="4" hidden="1">'9 класс '!$A$1:$H$571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п">'[1]Лист2'!$B$4:$B$11</definedName>
  </definedNames>
  <calcPr fullCalcOnLoad="1"/>
</workbook>
</file>

<file path=xl/sharedStrings.xml><?xml version="1.0" encoding="utf-8"?>
<sst xmlns="http://schemas.openxmlformats.org/spreadsheetml/2006/main" count="22576" uniqueCount="4047">
  <si>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</si>
  <si>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</si>
  <si>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</si>
  <si>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</si>
  <si>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</si>
  <si>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</si>
  <si>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</si>
  <si>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</si>
  <si>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</si>
  <si>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</si>
  <si>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</si>
  <si>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</si>
  <si>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5</t>
  </si>
  <si>
    <t>6</t>
  </si>
  <si>
    <t>8</t>
  </si>
  <si>
    <t>9</t>
  </si>
  <si>
    <t>11</t>
  </si>
  <si>
    <t>10</t>
  </si>
  <si>
    <t>Пьянкова</t>
  </si>
  <si>
    <t xml:space="preserve">Виктория </t>
  </si>
  <si>
    <t>Андреевна</t>
  </si>
  <si>
    <t>Городской округ город Воронеж</t>
  </si>
  <si>
    <t>Баранова</t>
  </si>
  <si>
    <t>Юлия</t>
  </si>
  <si>
    <t>Анатольевна</t>
  </si>
  <si>
    <t>Зиновьева</t>
  </si>
  <si>
    <t>Полина</t>
  </si>
  <si>
    <t>Алексеевна</t>
  </si>
  <si>
    <t>Шишниашвили</t>
  </si>
  <si>
    <t>Елизавети</t>
  </si>
  <si>
    <t>Теймуразовна</t>
  </si>
  <si>
    <t>Сафонов</t>
  </si>
  <si>
    <t>Валерий</t>
  </si>
  <si>
    <t>Евгеньевич</t>
  </si>
  <si>
    <t>Дережинский</t>
  </si>
  <si>
    <t>Максим</t>
  </si>
  <si>
    <t>Александрович</t>
  </si>
  <si>
    <t>Дятчин</t>
  </si>
  <si>
    <t xml:space="preserve">Григорий </t>
  </si>
  <si>
    <t>Сергеевич</t>
  </si>
  <si>
    <t>Караваев</t>
  </si>
  <si>
    <t>Кирилл</t>
  </si>
  <si>
    <t>Анатольевич</t>
  </si>
  <si>
    <t>Худяков</t>
  </si>
  <si>
    <t>Вернигоров</t>
  </si>
  <si>
    <t>Дмитрий</t>
  </si>
  <si>
    <t>Лиходзиевский</t>
  </si>
  <si>
    <t>Андрей</t>
  </si>
  <si>
    <t>Викторович</t>
  </si>
  <si>
    <t>Проценко</t>
  </si>
  <si>
    <t>Владислав</t>
  </si>
  <si>
    <t>Владимирович</t>
  </si>
  <si>
    <t xml:space="preserve">Худякова </t>
  </si>
  <si>
    <t xml:space="preserve">Милана </t>
  </si>
  <si>
    <t>Дмитриевна</t>
  </si>
  <si>
    <t>Соболев</t>
  </si>
  <si>
    <t>Андреевич</t>
  </si>
  <si>
    <t xml:space="preserve">Капицын </t>
  </si>
  <si>
    <t>Егор</t>
  </si>
  <si>
    <t xml:space="preserve">Тарасова </t>
  </si>
  <si>
    <t>Злата</t>
  </si>
  <si>
    <t>Александровна</t>
  </si>
  <si>
    <t>Князева</t>
  </si>
  <si>
    <t>Романовна</t>
  </si>
  <si>
    <t>Фролова</t>
  </si>
  <si>
    <t>Ирина</t>
  </si>
  <si>
    <t>Солодова</t>
  </si>
  <si>
    <t>Лилия</t>
  </si>
  <si>
    <t>Козлов</t>
  </si>
  <si>
    <t>Владимир</t>
  </si>
  <si>
    <t>Полетаев</t>
  </si>
  <si>
    <t>Илья</t>
  </si>
  <si>
    <t>Романович</t>
  </si>
  <si>
    <t>Евланова</t>
  </si>
  <si>
    <t>Валерия</t>
  </si>
  <si>
    <t>Станиславовна</t>
  </si>
  <si>
    <t>Танкевич</t>
  </si>
  <si>
    <t>Иван</t>
  </si>
  <si>
    <t>Андреева</t>
  </si>
  <si>
    <t>Александра</t>
  </si>
  <si>
    <t>Антоновна</t>
  </si>
  <si>
    <t>Корчагина</t>
  </si>
  <si>
    <t>Любовь</t>
  </si>
  <si>
    <t>Ярославовна</t>
  </si>
  <si>
    <t>Ухина</t>
  </si>
  <si>
    <t>Надежда</t>
  </si>
  <si>
    <t>Евгеньевна</t>
  </si>
  <si>
    <t>Ялышева</t>
  </si>
  <si>
    <t>Мирослава</t>
  </si>
  <si>
    <t>Шивякова</t>
  </si>
  <si>
    <t>Алиса</t>
  </si>
  <si>
    <t>Дмитриевич</t>
  </si>
  <si>
    <t>Авраменко</t>
  </si>
  <si>
    <t>Никита</t>
  </si>
  <si>
    <t>Романов</t>
  </si>
  <si>
    <t>Игоревич</t>
  </si>
  <si>
    <t>Стрельцов</t>
  </si>
  <si>
    <t>Сапрыкина</t>
  </si>
  <si>
    <t>Анастасия</t>
  </si>
  <si>
    <t>Максимовна</t>
  </si>
  <si>
    <t>Роднищева</t>
  </si>
  <si>
    <t>София</t>
  </si>
  <si>
    <t>Сукочева</t>
  </si>
  <si>
    <t>Виктория</t>
  </si>
  <si>
    <t>Сергеевна</t>
  </si>
  <si>
    <t xml:space="preserve">Львов </t>
  </si>
  <si>
    <t>Вадим</t>
  </si>
  <si>
    <t>Денисович</t>
  </si>
  <si>
    <t>Тарханова</t>
  </si>
  <si>
    <t>Артемовна</t>
  </si>
  <si>
    <t>Текутьев</t>
  </si>
  <si>
    <t>Кондраш</t>
  </si>
  <si>
    <t>Руслан</t>
  </si>
  <si>
    <t>Шепелев</t>
  </si>
  <si>
    <t>Алексеевич</t>
  </si>
  <si>
    <t>Топорков</t>
  </si>
  <si>
    <t>Морозов</t>
  </si>
  <si>
    <t xml:space="preserve">Максим </t>
  </si>
  <si>
    <t>Максимович</t>
  </si>
  <si>
    <t>Палоян</t>
  </si>
  <si>
    <t>Артур</t>
  </si>
  <si>
    <t>Артемович</t>
  </si>
  <si>
    <t>Портянкин</t>
  </si>
  <si>
    <t>ё</t>
  </si>
  <si>
    <t>Садковский</t>
  </si>
  <si>
    <t>Даниил</t>
  </si>
  <si>
    <t>Попова</t>
  </si>
  <si>
    <t>Савелий</t>
  </si>
  <si>
    <t>Варвара</t>
  </si>
  <si>
    <t>Малявина</t>
  </si>
  <si>
    <t>Вардановна</t>
  </si>
  <si>
    <t xml:space="preserve">Мещерякова </t>
  </si>
  <si>
    <t>Алина</t>
  </si>
  <si>
    <t>Витальевна</t>
  </si>
  <si>
    <t>Кораблева</t>
  </si>
  <si>
    <t>Кристина</t>
  </si>
  <si>
    <t>Томасовна</t>
  </si>
  <si>
    <t xml:space="preserve">Лана </t>
  </si>
  <si>
    <t>Богданов</t>
  </si>
  <si>
    <t>Левина</t>
  </si>
  <si>
    <t>Участник</t>
  </si>
  <si>
    <t>Лизунова</t>
  </si>
  <si>
    <t>Дарина</t>
  </si>
  <si>
    <t xml:space="preserve">Леонова </t>
  </si>
  <si>
    <t xml:space="preserve">Саврасов </t>
  </si>
  <si>
    <t>Алексей</t>
  </si>
  <si>
    <t>Петренко</t>
  </si>
  <si>
    <t>Дарья</t>
  </si>
  <si>
    <t>Трегубова</t>
  </si>
  <si>
    <t>Арина</t>
  </si>
  <si>
    <t>Амирханян</t>
  </si>
  <si>
    <t>Анаит</t>
  </si>
  <si>
    <t>Вагеевна</t>
  </si>
  <si>
    <t>Кайда</t>
  </si>
  <si>
    <t>Кликачева</t>
  </si>
  <si>
    <t>Георгиевна</t>
  </si>
  <si>
    <t>Мироненко</t>
  </si>
  <si>
    <t>Вячеславовна</t>
  </si>
  <si>
    <t>Пучнина</t>
  </si>
  <si>
    <t>Елена</t>
  </si>
  <si>
    <t>Юрьевна</t>
  </si>
  <si>
    <t xml:space="preserve">Бушманов </t>
  </si>
  <si>
    <t xml:space="preserve">Михаил </t>
  </si>
  <si>
    <t>Авдеев</t>
  </si>
  <si>
    <t>Михаил</t>
  </si>
  <si>
    <t>Козыленкова</t>
  </si>
  <si>
    <t>Елизавета</t>
  </si>
  <si>
    <t>Михайловна</t>
  </si>
  <si>
    <t>Разыгрина</t>
  </si>
  <si>
    <t>Ольга</t>
  </si>
  <si>
    <t>Черных</t>
  </si>
  <si>
    <t>Дубовицкая</t>
  </si>
  <si>
    <t>Щеголева</t>
  </si>
  <si>
    <t>Леонидовна</t>
  </si>
  <si>
    <t>Андрющенко</t>
  </si>
  <si>
    <t>Сухов</t>
  </si>
  <si>
    <t>Роман</t>
  </si>
  <si>
    <t>Ерузин</t>
  </si>
  <si>
    <t>Михайлович</t>
  </si>
  <si>
    <t>Косыгина</t>
  </si>
  <si>
    <t>Вероника</t>
  </si>
  <si>
    <t>Олеговна</t>
  </si>
  <si>
    <t>Иванов</t>
  </si>
  <si>
    <t>Павлович</t>
  </si>
  <si>
    <t>Рябова</t>
  </si>
  <si>
    <t>Русакова</t>
  </si>
  <si>
    <t>Ряскина</t>
  </si>
  <si>
    <t>Подвигина</t>
  </si>
  <si>
    <t>Алена</t>
  </si>
  <si>
    <t>Проскурина</t>
  </si>
  <si>
    <t>Суворова</t>
  </si>
  <si>
    <t xml:space="preserve">Гусева </t>
  </si>
  <si>
    <t>Кира</t>
  </si>
  <si>
    <t>Любимов</t>
  </si>
  <si>
    <t xml:space="preserve">Рябчунов </t>
  </si>
  <si>
    <t>Васильевич</t>
  </si>
  <si>
    <t>Рябцева</t>
  </si>
  <si>
    <t>Константиновна</t>
  </si>
  <si>
    <t xml:space="preserve">Бабков </t>
  </si>
  <si>
    <t>Шелковников</t>
  </si>
  <si>
    <t>Степан</t>
  </si>
  <si>
    <t>Дунаева</t>
  </si>
  <si>
    <t>Сурин</t>
  </si>
  <si>
    <t>Степанов</t>
  </si>
  <si>
    <t>Юрьевич</t>
  </si>
  <si>
    <t>Папонов</t>
  </si>
  <si>
    <t xml:space="preserve">Бурдина </t>
  </si>
  <si>
    <t xml:space="preserve">Борисов </t>
  </si>
  <si>
    <t>Панчук</t>
  </si>
  <si>
    <t>Матвей</t>
  </si>
  <si>
    <t>Сычева</t>
  </si>
  <si>
    <t>Диана</t>
  </si>
  <si>
    <t>Максимова</t>
  </si>
  <si>
    <t>Юоьевна</t>
  </si>
  <si>
    <t>Тюнина</t>
  </si>
  <si>
    <t>Ксения</t>
  </si>
  <si>
    <t>Денисовна</t>
  </si>
  <si>
    <t>Савушкин</t>
  </si>
  <si>
    <t>Сукочев</t>
  </si>
  <si>
    <t>Тимофей</t>
  </si>
  <si>
    <t>Владиславович</t>
  </si>
  <si>
    <t>Орлова</t>
  </si>
  <si>
    <t>Ульяна</t>
  </si>
  <si>
    <t>Глазков</t>
  </si>
  <si>
    <t>Чупырин</t>
  </si>
  <si>
    <t>Глеб</t>
  </si>
  <si>
    <t>Рашидов</t>
  </si>
  <si>
    <t>Орифджон</t>
  </si>
  <si>
    <t>Латифджонович</t>
  </si>
  <si>
    <t>Гунин</t>
  </si>
  <si>
    <t>Захар</t>
  </si>
  <si>
    <t>Наумова</t>
  </si>
  <si>
    <t>Павлов</t>
  </si>
  <si>
    <t>Олегович</t>
  </si>
  <si>
    <t>Титов</t>
  </si>
  <si>
    <t>Серафим</t>
  </si>
  <si>
    <t>Меньшикова</t>
  </si>
  <si>
    <t>Мария</t>
  </si>
  <si>
    <t>Сидоренко</t>
  </si>
  <si>
    <t>Наталия</t>
  </si>
  <si>
    <t>Осипова</t>
  </si>
  <si>
    <t>Бутова</t>
  </si>
  <si>
    <t>Жукова</t>
  </si>
  <si>
    <t xml:space="preserve">Ковалинский </t>
  </si>
  <si>
    <t>Скрипкина</t>
  </si>
  <si>
    <t>Валерьевна</t>
  </si>
  <si>
    <t>Фоменко</t>
  </si>
  <si>
    <t>Константин</t>
  </si>
  <si>
    <t>Красавин</t>
  </si>
  <si>
    <t>Денис</t>
  </si>
  <si>
    <t>Маслова</t>
  </si>
  <si>
    <t>Быковских</t>
  </si>
  <si>
    <t>Артем</t>
  </si>
  <si>
    <t>Быковская</t>
  </si>
  <si>
    <t>Холодов</t>
  </si>
  <si>
    <t xml:space="preserve">Япрынцев </t>
  </si>
  <si>
    <t>Татарченко</t>
  </si>
  <si>
    <t xml:space="preserve">Попова </t>
  </si>
  <si>
    <t>Викторовна</t>
  </si>
  <si>
    <t>Новиков</t>
  </si>
  <si>
    <t>Константинович</t>
  </si>
  <si>
    <t>Великанова</t>
  </si>
  <si>
    <t>Екатерина</t>
  </si>
  <si>
    <t>Николаевна</t>
  </si>
  <si>
    <t>Дульнев</t>
  </si>
  <si>
    <t>Ельшинна</t>
  </si>
  <si>
    <t>Анна</t>
  </si>
  <si>
    <t>Кунчненко</t>
  </si>
  <si>
    <t>Филипп</t>
  </si>
  <si>
    <t>Ачкасов</t>
  </si>
  <si>
    <t>Кайряк</t>
  </si>
  <si>
    <t>Серггеевич</t>
  </si>
  <si>
    <t>Павлюткина</t>
  </si>
  <si>
    <t>Хатунцева</t>
  </si>
  <si>
    <t>Ильина</t>
  </si>
  <si>
    <t>Ивановна</t>
  </si>
  <si>
    <t>Степанищева</t>
  </si>
  <si>
    <t>Софья</t>
  </si>
  <si>
    <t>Сёмина</t>
  </si>
  <si>
    <t>Подвигин</t>
  </si>
  <si>
    <t>Соколова</t>
  </si>
  <si>
    <t xml:space="preserve">Рогова </t>
  </si>
  <si>
    <t>Ткаченко</t>
  </si>
  <si>
    <t>Криницына</t>
  </si>
  <si>
    <t>Еловацкая</t>
  </si>
  <si>
    <t>Васильевна</t>
  </si>
  <si>
    <t>Мальцев</t>
  </si>
  <si>
    <t xml:space="preserve">Белов </t>
  </si>
  <si>
    <t>Давыдова</t>
  </si>
  <si>
    <t>Герасимова</t>
  </si>
  <si>
    <t>Ангелина</t>
  </si>
  <si>
    <t>Рязанова</t>
  </si>
  <si>
    <t>Яна</t>
  </si>
  <si>
    <t xml:space="preserve">Паринова </t>
  </si>
  <si>
    <t>Бессчетнов</t>
  </si>
  <si>
    <t>Ярослав</t>
  </si>
  <si>
    <t>Шеховцова</t>
  </si>
  <si>
    <t>Буханцов</t>
  </si>
  <si>
    <t>Антонович</t>
  </si>
  <si>
    <t>Юрьев</t>
  </si>
  <si>
    <t>Иванова</t>
  </si>
  <si>
    <t>Астанина</t>
  </si>
  <si>
    <t>Новохатская</t>
  </si>
  <si>
    <t>Бойко</t>
  </si>
  <si>
    <t>Шмарина</t>
  </si>
  <si>
    <t>Алексеев</t>
  </si>
  <si>
    <t>Лаврищук</t>
  </si>
  <si>
    <t>Носкова</t>
  </si>
  <si>
    <t>Максиновна</t>
  </si>
  <si>
    <t>Байкин</t>
  </si>
  <si>
    <t>Вендеревских</t>
  </si>
  <si>
    <t>Марусева</t>
  </si>
  <si>
    <t>Синцова</t>
  </si>
  <si>
    <t>Печенкина</t>
  </si>
  <si>
    <t>Павловна</t>
  </si>
  <si>
    <t>Кузовкина</t>
  </si>
  <si>
    <t>Жарких</t>
  </si>
  <si>
    <t>Цапкова</t>
  </si>
  <si>
    <t>Бунин</t>
  </si>
  <si>
    <t>Кошелев</t>
  </si>
  <si>
    <t>Пичугин</t>
  </si>
  <si>
    <t>Грибцов</t>
  </si>
  <si>
    <t>Соломахин</t>
  </si>
  <si>
    <t>Сергей</t>
  </si>
  <si>
    <t>Бурыкин</t>
  </si>
  <si>
    <t>Калинина</t>
  </si>
  <si>
    <t>Песин</t>
  </si>
  <si>
    <t>Вадимович</t>
  </si>
  <si>
    <t>Арутюнян</t>
  </si>
  <si>
    <t>Карина</t>
  </si>
  <si>
    <t>Корюновна</t>
  </si>
  <si>
    <t>Чирва</t>
  </si>
  <si>
    <t>Гостяева</t>
  </si>
  <si>
    <t>Долматова</t>
  </si>
  <si>
    <t>Звертаева</t>
  </si>
  <si>
    <t>Соколов</t>
  </si>
  <si>
    <t xml:space="preserve">Никита </t>
  </si>
  <si>
    <t>Стремлина</t>
  </si>
  <si>
    <t>Милана</t>
  </si>
  <si>
    <t>Стукалов</t>
  </si>
  <si>
    <t>Евгений</t>
  </si>
  <si>
    <t>Ле Тхи</t>
  </si>
  <si>
    <t>Тхуи Чанг</t>
  </si>
  <si>
    <t>7Г</t>
  </si>
  <si>
    <t>Амелёхин</t>
  </si>
  <si>
    <t>Артём</t>
  </si>
  <si>
    <t>Агапова</t>
  </si>
  <si>
    <t>Игоревна</t>
  </si>
  <si>
    <t>Платонов</t>
  </si>
  <si>
    <t>Толстикова</t>
  </si>
  <si>
    <t>Владимировна</t>
  </si>
  <si>
    <t>Мамонтов</t>
  </si>
  <si>
    <t>Александр</t>
  </si>
  <si>
    <t>Пинчук</t>
  </si>
  <si>
    <t>Абдизоидов</t>
  </si>
  <si>
    <t>Шохжахон</t>
  </si>
  <si>
    <t>Тургунбой угли</t>
  </si>
  <si>
    <t>Рыжова</t>
  </si>
  <si>
    <t>Мубаракшина</t>
  </si>
  <si>
    <t>Шубин</t>
  </si>
  <si>
    <t>Гусев</t>
  </si>
  <si>
    <t>Бережная</t>
  </si>
  <si>
    <t>Щеголев</t>
  </si>
  <si>
    <t>Леонид</t>
  </si>
  <si>
    <t>Ильич</t>
  </si>
  <si>
    <t>Самуйленко</t>
  </si>
  <si>
    <t>Вячеслав</t>
  </si>
  <si>
    <t>Николаевич</t>
  </si>
  <si>
    <t>Тикунова</t>
  </si>
  <si>
    <t>Альбина</t>
  </si>
  <si>
    <t>Чан</t>
  </si>
  <si>
    <t>Крутских</t>
  </si>
  <si>
    <t>Эдуардовна</t>
  </si>
  <si>
    <t>Гуринова</t>
  </si>
  <si>
    <t>Марианна</t>
  </si>
  <si>
    <t>Енина</t>
  </si>
  <si>
    <t>Пантюхина</t>
  </si>
  <si>
    <t>Дьякова</t>
  </si>
  <si>
    <t>Василина</t>
  </si>
  <si>
    <t>Михайлова</t>
  </si>
  <si>
    <t>Никольская</t>
  </si>
  <si>
    <t>Лыкова</t>
  </si>
  <si>
    <t>Саломатин</t>
  </si>
  <si>
    <t>Свиридов</t>
  </si>
  <si>
    <t>Щербатых</t>
  </si>
  <si>
    <t>Мягкова</t>
  </si>
  <si>
    <t xml:space="preserve">Анастасия </t>
  </si>
  <si>
    <t>Мукосеева</t>
  </si>
  <si>
    <t>Савельева</t>
  </si>
  <si>
    <t>Агаева</t>
  </si>
  <si>
    <t>Назрин</t>
  </si>
  <si>
    <t>Канан кызы</t>
  </si>
  <si>
    <t>Меркулова</t>
  </si>
  <si>
    <t>Лабакина</t>
  </si>
  <si>
    <t>Провоторов</t>
  </si>
  <si>
    <t>Провоторова</t>
  </si>
  <si>
    <t>Ролина</t>
  </si>
  <si>
    <t>Олеся</t>
  </si>
  <si>
    <t>Яковчик</t>
  </si>
  <si>
    <t>Пронина</t>
  </si>
  <si>
    <t>Маргарита</t>
  </si>
  <si>
    <t>Щербинина</t>
  </si>
  <si>
    <t>Саньков</t>
  </si>
  <si>
    <t>Полоз</t>
  </si>
  <si>
    <t>Мартыненко</t>
  </si>
  <si>
    <t>Федорова</t>
  </si>
  <si>
    <t>Стукалова</t>
  </si>
  <si>
    <t xml:space="preserve">София </t>
  </si>
  <si>
    <t>Жабина</t>
  </si>
  <si>
    <t>Коростова</t>
  </si>
  <si>
    <t>Павельева</t>
  </si>
  <si>
    <t xml:space="preserve">Шмакова </t>
  </si>
  <si>
    <t>Суркова</t>
  </si>
  <si>
    <t>Крылова</t>
  </si>
  <si>
    <t>Мозговой</t>
  </si>
  <si>
    <t>Осадченко</t>
  </si>
  <si>
    <t>Эльвира</t>
  </si>
  <si>
    <t xml:space="preserve">Морковская </t>
  </si>
  <si>
    <t xml:space="preserve">Варвара </t>
  </si>
  <si>
    <t>Диденко</t>
  </si>
  <si>
    <t>Вера</t>
  </si>
  <si>
    <t xml:space="preserve">Русакова </t>
  </si>
  <si>
    <t xml:space="preserve">Ксения </t>
  </si>
  <si>
    <t>Дровянникова</t>
  </si>
  <si>
    <t>Пухова</t>
  </si>
  <si>
    <t>Марина</t>
  </si>
  <si>
    <t>Сетракова</t>
  </si>
  <si>
    <t>Куралесина</t>
  </si>
  <si>
    <t>Татьяна</t>
  </si>
  <si>
    <t>Грезина</t>
  </si>
  <si>
    <t>Тенькова</t>
  </si>
  <si>
    <t xml:space="preserve">Козлов </t>
  </si>
  <si>
    <t>Артемий</t>
  </si>
  <si>
    <t>Барбашов</t>
  </si>
  <si>
    <t>Антон</t>
  </si>
  <si>
    <t>Мышкина</t>
  </si>
  <si>
    <t>Нифантова</t>
  </si>
  <si>
    <t>Бабина</t>
  </si>
  <si>
    <t>Владиславовна</t>
  </si>
  <si>
    <t xml:space="preserve">Ермаков </t>
  </si>
  <si>
    <t>Жидких</t>
  </si>
  <si>
    <t>Таисия</t>
  </si>
  <si>
    <t>Никитина</t>
  </si>
  <si>
    <t>Шевцова</t>
  </si>
  <si>
    <t>Виктор</t>
  </si>
  <si>
    <t>Гафарова</t>
  </si>
  <si>
    <t>Рустемовна</t>
  </si>
  <si>
    <t>Кульнев</t>
  </si>
  <si>
    <t>Вахтин</t>
  </si>
  <si>
    <t>Игорь</t>
  </si>
  <si>
    <t>Шеховцов</t>
  </si>
  <si>
    <t>Качанова</t>
  </si>
  <si>
    <t>Чернова</t>
  </si>
  <si>
    <t>Цыбакова</t>
  </si>
  <si>
    <t>Коровников</t>
  </si>
  <si>
    <t>Русаков</t>
  </si>
  <si>
    <t>Данила</t>
  </si>
  <si>
    <t>Мямлина</t>
  </si>
  <si>
    <t>Доронина</t>
  </si>
  <si>
    <t>Макарова</t>
  </si>
  <si>
    <t>Сарвилина</t>
  </si>
  <si>
    <t>Худякова</t>
  </si>
  <si>
    <t>Метелёва</t>
  </si>
  <si>
    <t>Анжелика</t>
  </si>
  <si>
    <t xml:space="preserve">Шабанова </t>
  </si>
  <si>
    <t xml:space="preserve">Софья </t>
  </si>
  <si>
    <t>Гунькина</t>
  </si>
  <si>
    <t>Кадочигова</t>
  </si>
  <si>
    <t>Есипова</t>
  </si>
  <si>
    <t>Тортладзе</t>
  </si>
  <si>
    <t>Вяльцева</t>
  </si>
  <si>
    <t>Вадимовна</t>
  </si>
  <si>
    <t>Харитонова</t>
  </si>
  <si>
    <t>Грищенко</t>
  </si>
  <si>
    <t xml:space="preserve"> Сергеевна</t>
  </si>
  <si>
    <t>Маркарян</t>
  </si>
  <si>
    <t>Эрнестовна</t>
  </si>
  <si>
    <t>Чуев</t>
  </si>
  <si>
    <t>Беляева</t>
  </si>
  <si>
    <t xml:space="preserve">Ле </t>
  </si>
  <si>
    <t>Тиен</t>
  </si>
  <si>
    <t>Тхань</t>
  </si>
  <si>
    <t>Илюшина</t>
  </si>
  <si>
    <t>Родионовна</t>
  </si>
  <si>
    <t>Рябчунова</t>
  </si>
  <si>
    <t>Вялых</t>
  </si>
  <si>
    <t xml:space="preserve">Семёнов </t>
  </si>
  <si>
    <t>Хазраткулова</t>
  </si>
  <si>
    <t>Шивцова</t>
  </si>
  <si>
    <t>Пахно</t>
  </si>
  <si>
    <t>Вениамин</t>
  </si>
  <si>
    <t>Прохоров</t>
  </si>
  <si>
    <t>Петухова</t>
  </si>
  <si>
    <t>Сильвестров</t>
  </si>
  <si>
    <t>Разинская</t>
  </si>
  <si>
    <t>Алёна</t>
  </si>
  <si>
    <t>Кожухова</t>
  </si>
  <si>
    <t xml:space="preserve">Трифонова </t>
  </si>
  <si>
    <t>Хахалин</t>
  </si>
  <si>
    <t>Чистяков</t>
  </si>
  <si>
    <t>Павел</t>
  </si>
  <si>
    <t>Тимонова</t>
  </si>
  <si>
    <t>Горлова</t>
  </si>
  <si>
    <t>Игнатушин</t>
  </si>
  <si>
    <t>Базикало</t>
  </si>
  <si>
    <t>Григорьевна</t>
  </si>
  <si>
    <t>Волобуев</t>
  </si>
  <si>
    <t xml:space="preserve">Баранникова </t>
  </si>
  <si>
    <t>Мордарь</t>
  </si>
  <si>
    <t xml:space="preserve">Калинина </t>
  </si>
  <si>
    <t>Борисов</t>
  </si>
  <si>
    <t>Свешников</t>
  </si>
  <si>
    <t xml:space="preserve">Илья </t>
  </si>
  <si>
    <t>Елисеев</t>
  </si>
  <si>
    <t>Сидорова</t>
  </si>
  <si>
    <t>Дайнеко</t>
  </si>
  <si>
    <t>Чудинов</t>
  </si>
  <si>
    <t>Дьяченко</t>
  </si>
  <si>
    <t xml:space="preserve">Пилипенко </t>
  </si>
  <si>
    <t>Судоргина</t>
  </si>
  <si>
    <t>Шамарина</t>
  </si>
  <si>
    <t xml:space="preserve">Ижокин </t>
  </si>
  <si>
    <t>Анцупова</t>
  </si>
  <si>
    <t xml:space="preserve"> Жепко </t>
  </si>
  <si>
    <t>Светлана</t>
  </si>
  <si>
    <t>Руслановна</t>
  </si>
  <si>
    <t>Кореев</t>
  </si>
  <si>
    <t xml:space="preserve">Барсуков </t>
  </si>
  <si>
    <t>Вишина</t>
  </si>
  <si>
    <t>Даниловна</t>
  </si>
  <si>
    <t>Конорева</t>
  </si>
  <si>
    <t>Кочетова</t>
  </si>
  <si>
    <t>Васильева</t>
  </si>
  <si>
    <t>Невзорова</t>
  </si>
  <si>
    <t xml:space="preserve">Аносов </t>
  </si>
  <si>
    <t xml:space="preserve">  Вадим  </t>
  </si>
  <si>
    <t xml:space="preserve">  Александрович</t>
  </si>
  <si>
    <t xml:space="preserve">Завьялов  </t>
  </si>
  <si>
    <t xml:space="preserve">  Максим </t>
  </si>
  <si>
    <t xml:space="preserve">  Игоревич</t>
  </si>
  <si>
    <t xml:space="preserve">Гончаров  </t>
  </si>
  <si>
    <t xml:space="preserve">  Радислав  </t>
  </si>
  <si>
    <t xml:space="preserve">  Владимирович</t>
  </si>
  <si>
    <t xml:space="preserve">Боярищев  </t>
  </si>
  <si>
    <t xml:space="preserve"> Степан  </t>
  </si>
  <si>
    <t xml:space="preserve">  Сергеевич</t>
  </si>
  <si>
    <t>Карпенко</t>
  </si>
  <si>
    <t>Поляков</t>
  </si>
  <si>
    <t>Бакалов</t>
  </si>
  <si>
    <t>Бобылева</t>
  </si>
  <si>
    <t>Рящев</t>
  </si>
  <si>
    <t>Горбатова</t>
  </si>
  <si>
    <t xml:space="preserve">Дубинина </t>
  </si>
  <si>
    <t>Гильдебранд</t>
  </si>
  <si>
    <t>Лелецкая</t>
  </si>
  <si>
    <t>Петровна</t>
  </si>
  <si>
    <t>Гнетеева</t>
  </si>
  <si>
    <t>Вячеславовнга</t>
  </si>
  <si>
    <t>Подопрыгорин</t>
  </si>
  <si>
    <t>Ковальчук</t>
  </si>
  <si>
    <t>Фам</t>
  </si>
  <si>
    <t>Зыонг Кам Ли</t>
  </si>
  <si>
    <t>Мазенко</t>
  </si>
  <si>
    <t xml:space="preserve">Поликутин </t>
  </si>
  <si>
    <t xml:space="preserve">Кузьменко </t>
  </si>
  <si>
    <t>Шведова</t>
  </si>
  <si>
    <t>Вьюнова</t>
  </si>
  <si>
    <t>Панова</t>
  </si>
  <si>
    <t>Мартьянова</t>
  </si>
  <si>
    <t>Стебунова</t>
  </si>
  <si>
    <t>Китаева</t>
  </si>
  <si>
    <t>Костяев</t>
  </si>
  <si>
    <t>Николай</t>
  </si>
  <si>
    <t>Зубкова</t>
  </si>
  <si>
    <t>Клокова</t>
  </si>
  <si>
    <t>Киселева</t>
  </si>
  <si>
    <t>Шепелева</t>
  </si>
  <si>
    <t>Кирилловна</t>
  </si>
  <si>
    <t>Шишова</t>
  </si>
  <si>
    <t>Старцев</t>
  </si>
  <si>
    <t>Бобров</t>
  </si>
  <si>
    <t xml:space="preserve">Старков </t>
  </si>
  <si>
    <t>Малиновская</t>
  </si>
  <si>
    <t>Пантыкина</t>
  </si>
  <si>
    <t>Слепнева</t>
  </si>
  <si>
    <t>Наталья</t>
  </si>
  <si>
    <t>9в</t>
  </si>
  <si>
    <t>Смирнова</t>
  </si>
  <si>
    <t>Геннадьевна</t>
  </si>
  <si>
    <t>Кожанов</t>
  </si>
  <si>
    <t xml:space="preserve">Иконникова </t>
  </si>
  <si>
    <t>Косова</t>
  </si>
  <si>
    <t>Санникова</t>
  </si>
  <si>
    <t>Пойманов</t>
  </si>
  <si>
    <t>Цапина</t>
  </si>
  <si>
    <t xml:space="preserve">Фильченко </t>
  </si>
  <si>
    <t>Влада</t>
  </si>
  <si>
    <t>Гречкин</t>
  </si>
  <si>
    <t>Бакаева</t>
  </si>
  <si>
    <t>Дерениковна</t>
  </si>
  <si>
    <t>Каменев</t>
  </si>
  <si>
    <t>Лев</t>
  </si>
  <si>
    <t>Борисович</t>
  </si>
  <si>
    <t>Чусов</t>
  </si>
  <si>
    <t xml:space="preserve">Коршунов </t>
  </si>
  <si>
    <t>Шуршина</t>
  </si>
  <si>
    <t xml:space="preserve">Коноплин </t>
  </si>
  <si>
    <t xml:space="preserve">Махалин </t>
  </si>
  <si>
    <t>Сарана</t>
  </si>
  <si>
    <t>Дадокина</t>
  </si>
  <si>
    <t>Батищев</t>
  </si>
  <si>
    <t>Дорохова</t>
  </si>
  <si>
    <t xml:space="preserve">Будянский </t>
  </si>
  <si>
    <t>Чулков</t>
  </si>
  <si>
    <t>Фурсова</t>
  </si>
  <si>
    <t>Филатова</t>
  </si>
  <si>
    <t>Тимошенко</t>
  </si>
  <si>
    <t>Веселов</t>
  </si>
  <si>
    <t>Викторов</t>
  </si>
  <si>
    <t>Федорович</t>
  </si>
  <si>
    <t xml:space="preserve">Попов  </t>
  </si>
  <si>
    <t xml:space="preserve">  Данила  </t>
  </si>
  <si>
    <t xml:space="preserve">  Николаевич</t>
  </si>
  <si>
    <t xml:space="preserve">Прус  </t>
  </si>
  <si>
    <t xml:space="preserve"> Кирилл  </t>
  </si>
  <si>
    <t xml:space="preserve">  Михайлович</t>
  </si>
  <si>
    <t>Канатников</t>
  </si>
  <si>
    <t>Сергеева</t>
  </si>
  <si>
    <t>Белозеров</t>
  </si>
  <si>
    <t>Филонов</t>
  </si>
  <si>
    <t>Якименко</t>
  </si>
  <si>
    <t>Сальникова</t>
  </si>
  <si>
    <t>Аллександровна</t>
  </si>
  <si>
    <t>Стряпчева</t>
  </si>
  <si>
    <t>Валлентиновна</t>
  </si>
  <si>
    <t>Тинякова</t>
  </si>
  <si>
    <t>Сырбу</t>
  </si>
  <si>
    <t>Вячеславович</t>
  </si>
  <si>
    <t>Кочергин</t>
  </si>
  <si>
    <t>Злобин</t>
  </si>
  <si>
    <t>Михайловский</t>
  </si>
  <si>
    <t>Ярославович</t>
  </si>
  <si>
    <t>Магомедов</t>
  </si>
  <si>
    <t>Абакарович</t>
  </si>
  <si>
    <t>Пивоваров</t>
  </si>
  <si>
    <t xml:space="preserve">Савва </t>
  </si>
  <si>
    <t>Воскобойников</t>
  </si>
  <si>
    <t>Франк</t>
  </si>
  <si>
    <t>Князькова</t>
  </si>
  <si>
    <t>Пронь</t>
  </si>
  <si>
    <t>Роговая</t>
  </si>
  <si>
    <t>Тулинова</t>
  </si>
  <si>
    <t>Шубина</t>
  </si>
  <si>
    <t>Малахова</t>
  </si>
  <si>
    <t>Поставной</t>
  </si>
  <si>
    <t>Семён</t>
  </si>
  <si>
    <t>Семёнович</t>
  </si>
  <si>
    <t>Броневицкая</t>
  </si>
  <si>
    <t>Яковлев</t>
  </si>
  <si>
    <t>Елфимова</t>
  </si>
  <si>
    <t xml:space="preserve"> Викторовна</t>
  </si>
  <si>
    <t>Меркушева</t>
  </si>
  <si>
    <t>Морозова</t>
  </si>
  <si>
    <t>Тюмина</t>
  </si>
  <si>
    <t>Рязанцев</t>
  </si>
  <si>
    <t>Котова</t>
  </si>
  <si>
    <t>Асунина</t>
  </si>
  <si>
    <t>10а</t>
  </si>
  <si>
    <t>Репникова</t>
  </si>
  <si>
    <t>Черепанов</t>
  </si>
  <si>
    <t xml:space="preserve">Савельева </t>
  </si>
  <si>
    <t xml:space="preserve">Юлия </t>
  </si>
  <si>
    <t>Черенкова</t>
  </si>
  <si>
    <t>Афанасьева</t>
  </si>
  <si>
    <t>Кутищев</t>
  </si>
  <si>
    <t>Костылев</t>
  </si>
  <si>
    <t>Иванович</t>
  </si>
  <si>
    <t>Гаганашвили</t>
  </si>
  <si>
    <t>Лука</t>
  </si>
  <si>
    <t>Зазаевич</t>
  </si>
  <si>
    <t>Коледова</t>
  </si>
  <si>
    <t>Чернорубашкина</t>
  </si>
  <si>
    <t>Никульшина</t>
  </si>
  <si>
    <t>Коновалова</t>
  </si>
  <si>
    <t>Гаршина</t>
  </si>
  <si>
    <t>Серпухова</t>
  </si>
  <si>
    <t>Велиева</t>
  </si>
  <si>
    <t>Нуртадж</t>
  </si>
  <si>
    <t>Габил кызы</t>
  </si>
  <si>
    <t>Вербицкая</t>
  </si>
  <si>
    <t>Курындина</t>
  </si>
  <si>
    <t xml:space="preserve">Федоров  </t>
  </si>
  <si>
    <t xml:space="preserve"> Кирилл </t>
  </si>
  <si>
    <t xml:space="preserve">  Дмитриевич</t>
  </si>
  <si>
    <t xml:space="preserve">Панфилов  </t>
  </si>
  <si>
    <t xml:space="preserve">  Дмитрий  </t>
  </si>
  <si>
    <t xml:space="preserve">  Иванович</t>
  </si>
  <si>
    <t xml:space="preserve">Булавинцев </t>
  </si>
  <si>
    <t>Круцких</t>
  </si>
  <si>
    <t>Струкова</t>
  </si>
  <si>
    <t>Наливкина</t>
  </si>
  <si>
    <t>Лаврентьева</t>
  </si>
  <si>
    <t>Гридяева</t>
  </si>
  <si>
    <t>Горшкова</t>
  </si>
  <si>
    <t>Антюхов</t>
  </si>
  <si>
    <t>Косматых</t>
  </si>
  <si>
    <t>Данил</t>
  </si>
  <si>
    <t xml:space="preserve">Проскурина </t>
  </si>
  <si>
    <t>Лукашевская</t>
  </si>
  <si>
    <t>Дана</t>
  </si>
  <si>
    <t>Чиглакова</t>
  </si>
  <si>
    <t>Астафьев</t>
  </si>
  <si>
    <t>Станислав</t>
  </si>
  <si>
    <t>Кузнецова</t>
  </si>
  <si>
    <t>Ермакова</t>
  </si>
  <si>
    <t xml:space="preserve">Валерия </t>
  </si>
  <si>
    <t>Абдулаева</t>
  </si>
  <si>
    <t>Сунтатуиловна</t>
  </si>
  <si>
    <t>Кондращенко</t>
  </si>
  <si>
    <t>Шульцева</t>
  </si>
  <si>
    <t>Ракитин</t>
  </si>
  <si>
    <t>Новикова</t>
  </si>
  <si>
    <t>Абашкина</t>
  </si>
  <si>
    <t>Романенко</t>
  </si>
  <si>
    <t>Фурсов</t>
  </si>
  <si>
    <t>Обухов</t>
  </si>
  <si>
    <t>Геннадьевич</t>
  </si>
  <si>
    <t xml:space="preserve">Мануковская </t>
  </si>
  <si>
    <t>Грантовна</t>
  </si>
  <si>
    <t>Белокопытова</t>
  </si>
  <si>
    <t>Воронецкий</t>
  </si>
  <si>
    <t>Перелыгина</t>
  </si>
  <si>
    <t xml:space="preserve">Стебунова </t>
  </si>
  <si>
    <t>Гурьева</t>
  </si>
  <si>
    <t>Литвиненко</t>
  </si>
  <si>
    <t xml:space="preserve">Леденева </t>
  </si>
  <si>
    <t>Юлиана</t>
  </si>
  <si>
    <t>Нгуен</t>
  </si>
  <si>
    <t>Ха</t>
  </si>
  <si>
    <t>Ви</t>
  </si>
  <si>
    <t xml:space="preserve">Чаплыгина </t>
  </si>
  <si>
    <t>Пекарчук</t>
  </si>
  <si>
    <t>Толмачева</t>
  </si>
  <si>
    <t>Процек</t>
  </si>
  <si>
    <t>Ишимбаев</t>
  </si>
  <si>
    <t>Виталий</t>
  </si>
  <si>
    <t>Чобанзаде</t>
  </si>
  <si>
    <t>Нигяр</t>
  </si>
  <si>
    <t>Тельманкызы</t>
  </si>
  <si>
    <t>Кузин</t>
  </si>
  <si>
    <t>Сосов</t>
  </si>
  <si>
    <t>Чекунова</t>
  </si>
  <si>
    <t xml:space="preserve">Ашкова </t>
  </si>
  <si>
    <t>Солдатова</t>
  </si>
  <si>
    <t>Чернышова</t>
  </si>
  <si>
    <t>Мельникова</t>
  </si>
  <si>
    <t>Нестеренко</t>
  </si>
  <si>
    <t xml:space="preserve">Петухова </t>
  </si>
  <si>
    <t>Зажарский</t>
  </si>
  <si>
    <t>Митин</t>
  </si>
  <si>
    <t>Мирослав</t>
  </si>
  <si>
    <t>Галаслы</t>
  </si>
  <si>
    <t xml:space="preserve">Артемова </t>
  </si>
  <si>
    <t xml:space="preserve">Сухов  </t>
  </si>
  <si>
    <t xml:space="preserve">  Федор  </t>
  </si>
  <si>
    <t xml:space="preserve">  Алексеевич</t>
  </si>
  <si>
    <t xml:space="preserve">Шайдаров  </t>
  </si>
  <si>
    <t xml:space="preserve">  Андрей  </t>
  </si>
  <si>
    <t xml:space="preserve">Переславцев </t>
  </si>
  <si>
    <t xml:space="preserve">  Олег  </t>
  </si>
  <si>
    <t xml:space="preserve">   Юрьевич</t>
  </si>
  <si>
    <t>Россихина</t>
  </si>
  <si>
    <t>Алекксеевна</t>
  </si>
  <si>
    <t>Косарева</t>
  </si>
  <si>
    <t>Малеваный</t>
  </si>
  <si>
    <t>Андронников</t>
  </si>
  <si>
    <t>Витальевич</t>
  </si>
  <si>
    <t xml:space="preserve">Димитренко </t>
  </si>
  <si>
    <t>Рубцова</t>
  </si>
  <si>
    <t>Эвелина</t>
  </si>
  <si>
    <t>Дубко</t>
  </si>
  <si>
    <t>Алексадра</t>
  </si>
  <si>
    <t>Рыкова</t>
  </si>
  <si>
    <t>Небольсина</t>
  </si>
  <si>
    <t>Гойат</t>
  </si>
  <si>
    <t>Арман</t>
  </si>
  <si>
    <t>Динешевич</t>
  </si>
  <si>
    <t>Мещеряков</t>
  </si>
  <si>
    <t>Гречишников</t>
  </si>
  <si>
    <t>Рошко</t>
  </si>
  <si>
    <t>Чикунов</t>
  </si>
  <si>
    <t>Исаева</t>
  </si>
  <si>
    <t>городской округ город Воронеж</t>
  </si>
  <si>
    <t>Белашов</t>
  </si>
  <si>
    <t>Еремина</t>
  </si>
  <si>
    <t>победитель</t>
  </si>
  <si>
    <t>Ушаков</t>
  </si>
  <si>
    <t>Плетнев</t>
  </si>
  <si>
    <t xml:space="preserve">Алексей </t>
  </si>
  <si>
    <t>Кравцов</t>
  </si>
  <si>
    <t>Барышев</t>
  </si>
  <si>
    <t>Лаптев</t>
  </si>
  <si>
    <t>Трофимова</t>
  </si>
  <si>
    <t>Майя</t>
  </si>
  <si>
    <t xml:space="preserve">Баева </t>
  </si>
  <si>
    <t>Филиппова</t>
  </si>
  <si>
    <t>Соловьева</t>
  </si>
  <si>
    <t>Артуровна</t>
  </si>
  <si>
    <t>Бахметьева</t>
  </si>
  <si>
    <t>Березкин</t>
  </si>
  <si>
    <t>Гамбург</t>
  </si>
  <si>
    <t>Кузьмин</t>
  </si>
  <si>
    <t xml:space="preserve">Войт </t>
  </si>
  <si>
    <t>Полев</t>
  </si>
  <si>
    <t>Аксёнов</t>
  </si>
  <si>
    <t xml:space="preserve">Солодина </t>
  </si>
  <si>
    <t>Доценко</t>
  </si>
  <si>
    <t>Николаенко</t>
  </si>
  <si>
    <t>Слюсарёва</t>
  </si>
  <si>
    <t>Тараскин</t>
  </si>
  <si>
    <t xml:space="preserve">Хатунцев </t>
  </si>
  <si>
    <t>Перова</t>
  </si>
  <si>
    <t>Орехов</t>
  </si>
  <si>
    <t>Разгоняев</t>
  </si>
  <si>
    <t>Стрельников</t>
  </si>
  <si>
    <t xml:space="preserve"> Михаил </t>
  </si>
  <si>
    <t>Крамаренко</t>
  </si>
  <si>
    <t>Арсений</t>
  </si>
  <si>
    <t>Бакулина</t>
  </si>
  <si>
    <t>Ника</t>
  </si>
  <si>
    <t xml:space="preserve">Бач </t>
  </si>
  <si>
    <t>Сорокин</t>
  </si>
  <si>
    <t>Паршина</t>
  </si>
  <si>
    <t>Давлятшина</t>
  </si>
  <si>
    <t>Гурова</t>
  </si>
  <si>
    <t>Чубчик</t>
  </si>
  <si>
    <t xml:space="preserve">Морозов </t>
  </si>
  <si>
    <t xml:space="preserve">Лисина </t>
  </si>
  <si>
    <t xml:space="preserve">Коровников </t>
  </si>
  <si>
    <t xml:space="preserve">Сутягина </t>
  </si>
  <si>
    <t>Евгения</t>
  </si>
  <si>
    <t>Цыцу</t>
  </si>
  <si>
    <t xml:space="preserve">Тройненко </t>
  </si>
  <si>
    <t>Санчаев</t>
  </si>
  <si>
    <t>Илдусович</t>
  </si>
  <si>
    <t>Аджамян</t>
  </si>
  <si>
    <t xml:space="preserve">Андреева </t>
  </si>
  <si>
    <t xml:space="preserve">Заяц </t>
  </si>
  <si>
    <t>Кочеткова</t>
  </si>
  <si>
    <t>Покачалов</t>
  </si>
  <si>
    <t>Михайлов</t>
  </si>
  <si>
    <t>Зенищева</t>
  </si>
  <si>
    <t>Чурилов</t>
  </si>
  <si>
    <t>Малахов</t>
  </si>
  <si>
    <t>Бутырин</t>
  </si>
  <si>
    <t>Бровкин</t>
  </si>
  <si>
    <t>Ткачук</t>
  </si>
  <si>
    <t>Дзюба</t>
  </si>
  <si>
    <t>Кислинский</t>
  </si>
  <si>
    <t>Марк</t>
  </si>
  <si>
    <t>Валерьевич</t>
  </si>
  <si>
    <t>Воробьевский</t>
  </si>
  <si>
    <t>Симкова</t>
  </si>
  <si>
    <t>Клюшникова</t>
  </si>
  <si>
    <t xml:space="preserve">Стребкова </t>
  </si>
  <si>
    <t xml:space="preserve">Бакаев </t>
  </si>
  <si>
    <t>Привалова</t>
  </si>
  <si>
    <t>Барковский</t>
  </si>
  <si>
    <t>Сидоров</t>
  </si>
  <si>
    <t xml:space="preserve">Дмитриевич </t>
  </si>
  <si>
    <t>Гусева</t>
  </si>
  <si>
    <t xml:space="preserve">Галкина </t>
  </si>
  <si>
    <t>Полянский</t>
  </si>
  <si>
    <t>Володько</t>
  </si>
  <si>
    <t>Василисса</t>
  </si>
  <si>
    <t>Марковна</t>
  </si>
  <si>
    <t>Шавырина</t>
  </si>
  <si>
    <t>Кугно</t>
  </si>
  <si>
    <t>Святослав</t>
  </si>
  <si>
    <t>Крашенинин</t>
  </si>
  <si>
    <t>Вишняков</t>
  </si>
  <si>
    <t>Агасарян</t>
  </si>
  <si>
    <t>Нелли</t>
  </si>
  <si>
    <t xml:space="preserve">Сафронова </t>
  </si>
  <si>
    <t xml:space="preserve">Семынин </t>
  </si>
  <si>
    <t>Кафтанатий</t>
  </si>
  <si>
    <t xml:space="preserve">Алешина </t>
  </si>
  <si>
    <t>Буданцева</t>
  </si>
  <si>
    <t xml:space="preserve">Васильев </t>
  </si>
  <si>
    <t xml:space="preserve">Воротная </t>
  </si>
  <si>
    <t>Будковой</t>
  </si>
  <si>
    <t>Болотов</t>
  </si>
  <si>
    <t xml:space="preserve">Сергеевич </t>
  </si>
  <si>
    <t>Чигарева</t>
  </si>
  <si>
    <t xml:space="preserve">Громовикова </t>
  </si>
  <si>
    <t>Искра</t>
  </si>
  <si>
    <t xml:space="preserve">Чиркунов </t>
  </si>
  <si>
    <t xml:space="preserve">Виктор </t>
  </si>
  <si>
    <t xml:space="preserve">Соболев </t>
  </si>
  <si>
    <t>Григоров</t>
  </si>
  <si>
    <t>Речиц</t>
  </si>
  <si>
    <t>Кузнецов</t>
  </si>
  <si>
    <t>Аким</t>
  </si>
  <si>
    <t>Никулина</t>
  </si>
  <si>
    <t>Воронков</t>
  </si>
  <si>
    <t>Георгий</t>
  </si>
  <si>
    <t>Прохоренко</t>
  </si>
  <si>
    <t>Егорович</t>
  </si>
  <si>
    <t>Губенко</t>
  </si>
  <si>
    <t>Репета</t>
  </si>
  <si>
    <t>Сыроваткина</t>
  </si>
  <si>
    <t>Постникова</t>
  </si>
  <si>
    <t>Черкашина</t>
  </si>
  <si>
    <t>Лободова</t>
  </si>
  <si>
    <t>Матвеевна</t>
  </si>
  <si>
    <t xml:space="preserve">Мусихин </t>
  </si>
  <si>
    <t>Швецова</t>
  </si>
  <si>
    <t xml:space="preserve">Зимановская </t>
  </si>
  <si>
    <t>Садова</t>
  </si>
  <si>
    <t xml:space="preserve">Толмачева </t>
  </si>
  <si>
    <t>Черкасова</t>
  </si>
  <si>
    <t>Гетманский</t>
  </si>
  <si>
    <t>Люкова</t>
  </si>
  <si>
    <t>Леа</t>
  </si>
  <si>
    <t>Митюков</t>
  </si>
  <si>
    <t>Дуда</t>
  </si>
  <si>
    <t>Могучева</t>
  </si>
  <si>
    <t>Мурашкина</t>
  </si>
  <si>
    <t xml:space="preserve">Сафонова </t>
  </si>
  <si>
    <t>Паневина</t>
  </si>
  <si>
    <t>Панченко</t>
  </si>
  <si>
    <t xml:space="preserve">Марченко </t>
  </si>
  <si>
    <t>Звягин</t>
  </si>
  <si>
    <t>Хмелинская</t>
  </si>
  <si>
    <t>Бочарова</t>
  </si>
  <si>
    <t xml:space="preserve">Галактионов </t>
  </si>
  <si>
    <t>Суковатенко</t>
  </si>
  <si>
    <t>Гончарова</t>
  </si>
  <si>
    <t>Соловьёва</t>
  </si>
  <si>
    <t>Трубникова</t>
  </si>
  <si>
    <t xml:space="preserve">Миненко </t>
  </si>
  <si>
    <t>Мочалина</t>
  </si>
  <si>
    <t>Минаев</t>
  </si>
  <si>
    <t>Мартин</t>
  </si>
  <si>
    <t>Биятенко</t>
  </si>
  <si>
    <t>Иванченко</t>
  </si>
  <si>
    <t>Вдовин</t>
  </si>
  <si>
    <t>Бухонский</t>
  </si>
  <si>
    <t>Головин</t>
  </si>
  <si>
    <t>Барабанов</t>
  </si>
  <si>
    <t xml:space="preserve">Максим       </t>
  </si>
  <si>
    <t>Шевцов</t>
  </si>
  <si>
    <t>Фисенко</t>
  </si>
  <si>
    <t>Лях</t>
  </si>
  <si>
    <t>Азарова</t>
  </si>
  <si>
    <t xml:space="preserve">Ульяна </t>
  </si>
  <si>
    <t xml:space="preserve">Кочетов </t>
  </si>
  <si>
    <t>Капустин</t>
  </si>
  <si>
    <t>Черников</t>
  </si>
  <si>
    <t xml:space="preserve">Евгений </t>
  </si>
  <si>
    <t xml:space="preserve">Чусова </t>
  </si>
  <si>
    <t>Волченко</t>
  </si>
  <si>
    <t xml:space="preserve">Воронин </t>
  </si>
  <si>
    <t>Клим</t>
  </si>
  <si>
    <t>Япрынцева</t>
  </si>
  <si>
    <t>Стефания</t>
  </si>
  <si>
    <t>Титова</t>
  </si>
  <si>
    <t>Квасик</t>
  </si>
  <si>
    <t>Батищева</t>
  </si>
  <si>
    <t>Пармузина</t>
  </si>
  <si>
    <t>Шишкин</t>
  </si>
  <si>
    <t>Феликс</t>
  </si>
  <si>
    <t>Атясова</t>
  </si>
  <si>
    <t>Амелия</t>
  </si>
  <si>
    <t xml:space="preserve">Петров </t>
  </si>
  <si>
    <t xml:space="preserve">Егор </t>
  </si>
  <si>
    <t>Никголова</t>
  </si>
  <si>
    <t xml:space="preserve">Дьякова </t>
  </si>
  <si>
    <t>Балашов</t>
  </si>
  <si>
    <t>Сдвижкова</t>
  </si>
  <si>
    <t>Кулишкин</t>
  </si>
  <si>
    <t>Федор</t>
  </si>
  <si>
    <t>Колочев</t>
  </si>
  <si>
    <t xml:space="preserve">Гиренко </t>
  </si>
  <si>
    <t xml:space="preserve">Мымликов </t>
  </si>
  <si>
    <t>Кириллович</t>
  </si>
  <si>
    <t>Бендиг</t>
  </si>
  <si>
    <t xml:space="preserve">Рожков </t>
  </si>
  <si>
    <t>Труфанов</t>
  </si>
  <si>
    <t xml:space="preserve">Рубцова </t>
  </si>
  <si>
    <t xml:space="preserve">Виталия </t>
  </si>
  <si>
    <t>Сикирина</t>
  </si>
  <si>
    <t>Коростелёв</t>
  </si>
  <si>
    <t>Фёдор</t>
  </si>
  <si>
    <t>Наставшева</t>
  </si>
  <si>
    <t>Кондаурова</t>
  </si>
  <si>
    <t xml:space="preserve">Кузнецова </t>
  </si>
  <si>
    <t>Новак</t>
  </si>
  <si>
    <t>Строков</t>
  </si>
  <si>
    <t xml:space="preserve">Корнева </t>
  </si>
  <si>
    <t>Афанасьев</t>
  </si>
  <si>
    <t>Натарова</t>
  </si>
  <si>
    <t xml:space="preserve"> Виктория</t>
  </si>
  <si>
    <t>Гордеев</t>
  </si>
  <si>
    <t xml:space="preserve">Федор </t>
  </si>
  <si>
    <t>Кобернюк</t>
  </si>
  <si>
    <t>Бакуркина</t>
  </si>
  <si>
    <t>Колесникова</t>
  </si>
  <si>
    <t xml:space="preserve">Гайдук </t>
  </si>
  <si>
    <t>Комаров</t>
  </si>
  <si>
    <t>Старцева</t>
  </si>
  <si>
    <t>Коломиец</t>
  </si>
  <si>
    <t>Аврора</t>
  </si>
  <si>
    <t>Коптева</t>
  </si>
  <si>
    <t xml:space="preserve">Обухова </t>
  </si>
  <si>
    <t>Третьяченко</t>
  </si>
  <si>
    <t>Миндель</t>
  </si>
  <si>
    <t>Мошкина</t>
  </si>
  <si>
    <t>Анищева</t>
  </si>
  <si>
    <t>Королькова</t>
  </si>
  <si>
    <t>Ильинична</t>
  </si>
  <si>
    <t>Сухаревская</t>
  </si>
  <si>
    <t>Кочетов</t>
  </si>
  <si>
    <t>Евгеньевмч</t>
  </si>
  <si>
    <t>Суханов</t>
  </si>
  <si>
    <t>Форофонтов</t>
  </si>
  <si>
    <t>Корстылёв</t>
  </si>
  <si>
    <t>Костантин</t>
  </si>
  <si>
    <t xml:space="preserve">Рогачёва </t>
  </si>
  <si>
    <t>Григорьев</t>
  </si>
  <si>
    <t>Аникина</t>
  </si>
  <si>
    <t>Щекочихина</t>
  </si>
  <si>
    <t>Муранцева</t>
  </si>
  <si>
    <t>Паринова</t>
  </si>
  <si>
    <t>Климова</t>
  </si>
  <si>
    <t>Землянусина</t>
  </si>
  <si>
    <t>Царненко</t>
  </si>
  <si>
    <t>Анатолий</t>
  </si>
  <si>
    <t>Левашова</t>
  </si>
  <si>
    <t>Тахировна</t>
  </si>
  <si>
    <t>Чередников</t>
  </si>
  <si>
    <t>Бондаренко</t>
  </si>
  <si>
    <t>Кунина</t>
  </si>
  <si>
    <t>Лазарев</t>
  </si>
  <si>
    <t xml:space="preserve">Каспарова </t>
  </si>
  <si>
    <t xml:space="preserve">Ева </t>
  </si>
  <si>
    <t xml:space="preserve">Михайловна </t>
  </si>
  <si>
    <t>Хорошильцев</t>
  </si>
  <si>
    <t>Кобенко</t>
  </si>
  <si>
    <t>Рада</t>
  </si>
  <si>
    <t>Стафеев</t>
  </si>
  <si>
    <t xml:space="preserve">Бокалин </t>
  </si>
  <si>
    <t>Полякова</t>
  </si>
  <si>
    <t>Цыков</t>
  </si>
  <si>
    <t>Канищева</t>
  </si>
  <si>
    <t>Леви</t>
  </si>
  <si>
    <t xml:space="preserve">Перелыгин </t>
  </si>
  <si>
    <t xml:space="preserve">Андреевич </t>
  </si>
  <si>
    <t>Шишлова</t>
  </si>
  <si>
    <t>Арьянова</t>
  </si>
  <si>
    <t>Ани</t>
  </si>
  <si>
    <t>Армановна</t>
  </si>
  <si>
    <t>Спиридонова</t>
  </si>
  <si>
    <t>Бормонтова</t>
  </si>
  <si>
    <t>Сафонова</t>
  </si>
  <si>
    <t>Исаев</t>
  </si>
  <si>
    <t>Миленченко</t>
  </si>
  <si>
    <t>Яньшин</t>
  </si>
  <si>
    <t>Борошнева</t>
  </si>
  <si>
    <t xml:space="preserve">Владимировна </t>
  </si>
  <si>
    <t>Семашко</t>
  </si>
  <si>
    <t>Гейзе</t>
  </si>
  <si>
    <t>Яшина</t>
  </si>
  <si>
    <t>Серков</t>
  </si>
  <si>
    <t>Петрович</t>
  </si>
  <si>
    <t>Пономарева</t>
  </si>
  <si>
    <t>Вдовина</t>
  </si>
  <si>
    <t xml:space="preserve">Гончарова </t>
  </si>
  <si>
    <t>Бакулин</t>
  </si>
  <si>
    <t>Леднева</t>
  </si>
  <si>
    <t>Гридин</t>
  </si>
  <si>
    <t xml:space="preserve">Писарева </t>
  </si>
  <si>
    <t xml:space="preserve">Кулаков </t>
  </si>
  <si>
    <t>Вишневская</t>
  </si>
  <si>
    <t>Хроликов</t>
  </si>
  <si>
    <t>Хицков</t>
  </si>
  <si>
    <t>Кулешов</t>
  </si>
  <si>
    <t>Костина</t>
  </si>
  <si>
    <t>Лушникова</t>
  </si>
  <si>
    <t>Фаенова</t>
  </si>
  <si>
    <t>Волков</t>
  </si>
  <si>
    <t>Турбин</t>
  </si>
  <si>
    <t>Сабиржанова</t>
  </si>
  <si>
    <t>Аделина</t>
  </si>
  <si>
    <t>Маратовна</t>
  </si>
  <si>
    <t xml:space="preserve">5 </t>
  </si>
  <si>
    <t>Востриков</t>
  </si>
  <si>
    <t>Лопатин</t>
  </si>
  <si>
    <t xml:space="preserve">Спирин </t>
  </si>
  <si>
    <t>Вурц</t>
  </si>
  <si>
    <t xml:space="preserve">Хрусталев </t>
  </si>
  <si>
    <t xml:space="preserve">Артем </t>
  </si>
  <si>
    <t>Лопаткин</t>
  </si>
  <si>
    <t>Родион</t>
  </si>
  <si>
    <t>Шурыгин</t>
  </si>
  <si>
    <t xml:space="preserve">Черная </t>
  </si>
  <si>
    <t>Бурлова</t>
  </si>
  <si>
    <t>Токтар</t>
  </si>
  <si>
    <t xml:space="preserve">Маратовна </t>
  </si>
  <si>
    <t xml:space="preserve">Землянухин </t>
  </si>
  <si>
    <t xml:space="preserve">Павел </t>
  </si>
  <si>
    <t xml:space="preserve">Олегович </t>
  </si>
  <si>
    <t>Дашина</t>
  </si>
  <si>
    <t>Леонтьев</t>
  </si>
  <si>
    <t>Сухинин</t>
  </si>
  <si>
    <t>Корыпаева</t>
  </si>
  <si>
    <t xml:space="preserve">Ярошевич </t>
  </si>
  <si>
    <t>Тимурович</t>
  </si>
  <si>
    <t>Ивлиева</t>
  </si>
  <si>
    <t>Захарова</t>
  </si>
  <si>
    <t>Погорельских</t>
  </si>
  <si>
    <t>Рудская</t>
  </si>
  <si>
    <t>Арману</t>
  </si>
  <si>
    <t>Перов</t>
  </si>
  <si>
    <t>Голованова</t>
  </si>
  <si>
    <t>Пономарев</t>
  </si>
  <si>
    <t xml:space="preserve">Красовский </t>
  </si>
  <si>
    <t>Положенцева</t>
  </si>
  <si>
    <t>Уварова</t>
  </si>
  <si>
    <t>Федорищев</t>
  </si>
  <si>
    <t>Дорошенко</t>
  </si>
  <si>
    <t>Юрьева</t>
  </si>
  <si>
    <t>Пахомов</t>
  </si>
  <si>
    <t>Талдыкина</t>
  </si>
  <si>
    <t>Донских</t>
  </si>
  <si>
    <t>Шапаров</t>
  </si>
  <si>
    <t>Козычева</t>
  </si>
  <si>
    <t>Кокарев</t>
  </si>
  <si>
    <t>Горгулькин</t>
  </si>
  <si>
    <t>Садчикова</t>
  </si>
  <si>
    <t>Зайка</t>
  </si>
  <si>
    <t>Акимов</t>
  </si>
  <si>
    <t>Широких</t>
  </si>
  <si>
    <t>Мамедова</t>
  </si>
  <si>
    <t>Гермашева</t>
  </si>
  <si>
    <t>Сурмин</t>
  </si>
  <si>
    <t>Хорпяков</t>
  </si>
  <si>
    <t>Демихов</t>
  </si>
  <si>
    <t>Выборных</t>
  </si>
  <si>
    <t>Озерова</t>
  </si>
  <si>
    <t>Трухачева</t>
  </si>
  <si>
    <t>Кулешова</t>
  </si>
  <si>
    <t>Воронина</t>
  </si>
  <si>
    <t>Панина</t>
  </si>
  <si>
    <t xml:space="preserve">Елизавета </t>
  </si>
  <si>
    <t>Хрячков</t>
  </si>
  <si>
    <t>Платонова</t>
  </si>
  <si>
    <t>Москалева</t>
  </si>
  <si>
    <t>Алесандровна</t>
  </si>
  <si>
    <t>Супонина</t>
  </si>
  <si>
    <t>Бочкарев</t>
  </si>
  <si>
    <t>Хитрова</t>
  </si>
  <si>
    <t>Урум</t>
  </si>
  <si>
    <t>Топлова</t>
  </si>
  <si>
    <t>Коротков</t>
  </si>
  <si>
    <t>Архип</t>
  </si>
  <si>
    <t>Брух</t>
  </si>
  <si>
    <t>Межевикин</t>
  </si>
  <si>
    <t>Ротмистрова</t>
  </si>
  <si>
    <t>Каданцев</t>
  </si>
  <si>
    <t>Знаменщикова</t>
  </si>
  <si>
    <t>Степанова</t>
  </si>
  <si>
    <t>Катерина</t>
  </si>
  <si>
    <t>Хачатрян</t>
  </si>
  <si>
    <t>Анна-Мария</t>
  </si>
  <si>
    <t>Имранова</t>
  </si>
  <si>
    <t>Корогодин</t>
  </si>
  <si>
    <t>Арестова</t>
  </si>
  <si>
    <t xml:space="preserve">Гребенюк </t>
  </si>
  <si>
    <t>Болотова</t>
  </si>
  <si>
    <t>Аникеева</t>
  </si>
  <si>
    <t xml:space="preserve">Кравченко </t>
  </si>
  <si>
    <t xml:space="preserve">Дарья </t>
  </si>
  <si>
    <t xml:space="preserve">Назарова </t>
  </si>
  <si>
    <t xml:space="preserve"> Наталья </t>
  </si>
  <si>
    <t xml:space="preserve">Бикетов </t>
  </si>
  <si>
    <t>Рубцов</t>
  </si>
  <si>
    <t xml:space="preserve">Воронова </t>
  </si>
  <si>
    <t>Александров</t>
  </si>
  <si>
    <t xml:space="preserve">Ашомкина </t>
  </si>
  <si>
    <t>Панарина</t>
  </si>
  <si>
    <t>Ярослава</t>
  </si>
  <si>
    <t xml:space="preserve">Щеголева </t>
  </si>
  <si>
    <t xml:space="preserve"> Анастасия</t>
  </si>
  <si>
    <t xml:space="preserve">Максимовна </t>
  </si>
  <si>
    <t xml:space="preserve">Меркулова </t>
  </si>
  <si>
    <t xml:space="preserve">Александровна </t>
  </si>
  <si>
    <t xml:space="preserve">Данильченко </t>
  </si>
  <si>
    <t xml:space="preserve"> Арина</t>
  </si>
  <si>
    <t xml:space="preserve">Литвинов </t>
  </si>
  <si>
    <t xml:space="preserve"> Антонович</t>
  </si>
  <si>
    <t xml:space="preserve">Бойко  </t>
  </si>
  <si>
    <t xml:space="preserve">Геннадьевна </t>
  </si>
  <si>
    <t>Фурзиков</t>
  </si>
  <si>
    <t>Мельников</t>
  </si>
  <si>
    <t>Григорьева</t>
  </si>
  <si>
    <t>Шестакова</t>
  </si>
  <si>
    <t>Левикин</t>
  </si>
  <si>
    <t>Ивлева</t>
  </si>
  <si>
    <t>Зотова</t>
  </si>
  <si>
    <t>Капуцкая</t>
  </si>
  <si>
    <t xml:space="preserve">Кузнецов </t>
  </si>
  <si>
    <t>Владиленович</t>
  </si>
  <si>
    <t>Кожевникова</t>
  </si>
  <si>
    <t>Самотовинский</t>
  </si>
  <si>
    <t>Климович</t>
  </si>
  <si>
    <t>Свичкарь</t>
  </si>
  <si>
    <t>Филат</t>
  </si>
  <si>
    <t>нет</t>
  </si>
  <si>
    <t xml:space="preserve">Гладкова </t>
  </si>
  <si>
    <t>Клепиков</t>
  </si>
  <si>
    <t xml:space="preserve">Коноплина </t>
  </si>
  <si>
    <t>Семенова</t>
  </si>
  <si>
    <t>Чеканова</t>
  </si>
  <si>
    <t>Шестопалова</t>
  </si>
  <si>
    <t>Степановна</t>
  </si>
  <si>
    <t xml:space="preserve">Лазарев </t>
  </si>
  <si>
    <t>Косолапова</t>
  </si>
  <si>
    <t>Кошкина</t>
  </si>
  <si>
    <t>Лунина</t>
  </si>
  <si>
    <t>Арнаутова</t>
  </si>
  <si>
    <t xml:space="preserve">Алёна </t>
  </si>
  <si>
    <t>Костомаров</t>
  </si>
  <si>
    <t>Горяинова</t>
  </si>
  <si>
    <t>Дина</t>
  </si>
  <si>
    <t>Талтынова</t>
  </si>
  <si>
    <t>Овченкова</t>
  </si>
  <si>
    <t>Гладских</t>
  </si>
  <si>
    <t>Шацкий</t>
  </si>
  <si>
    <t>Лесникова</t>
  </si>
  <si>
    <t>Баландин</t>
  </si>
  <si>
    <t>Домбровская</t>
  </si>
  <si>
    <t>Шиянов</t>
  </si>
  <si>
    <t>Касымова</t>
  </si>
  <si>
    <t>Даниэлла</t>
  </si>
  <si>
    <t>Сушкова</t>
  </si>
  <si>
    <t>Калашникова</t>
  </si>
  <si>
    <t>Занина</t>
  </si>
  <si>
    <t>Федоровна</t>
  </si>
  <si>
    <t>Докукин</t>
  </si>
  <si>
    <t>Петр</t>
  </si>
  <si>
    <t>Крылов</t>
  </si>
  <si>
    <t>Шитик</t>
  </si>
  <si>
    <t>Мясникова</t>
  </si>
  <si>
    <t>Ждамирова</t>
  </si>
  <si>
    <t>Гудинов</t>
  </si>
  <si>
    <t>Ван</t>
  </si>
  <si>
    <t>Чжиевич</t>
  </si>
  <si>
    <t>Бутурлакина</t>
  </si>
  <si>
    <t>Овчаров</t>
  </si>
  <si>
    <t>Ротгауз</t>
  </si>
  <si>
    <t>Семёнова</t>
  </si>
  <si>
    <t xml:space="preserve">Толоконников </t>
  </si>
  <si>
    <t>Хрипушина</t>
  </si>
  <si>
    <t>Чепрасова</t>
  </si>
  <si>
    <t>Гирман</t>
  </si>
  <si>
    <t>Андрианович</t>
  </si>
  <si>
    <t>Петракеева</t>
  </si>
  <si>
    <t xml:space="preserve">Авдеев </t>
  </si>
  <si>
    <t>Чуприн</t>
  </si>
  <si>
    <t>Мыльникова</t>
  </si>
  <si>
    <t>Шарипова</t>
  </si>
  <si>
    <t>Расхожев</t>
  </si>
  <si>
    <t>Кондратьева</t>
  </si>
  <si>
    <t>Саидовна</t>
  </si>
  <si>
    <t>Дорофеев</t>
  </si>
  <si>
    <t>Станиславович</t>
  </si>
  <si>
    <t>Тихонова</t>
  </si>
  <si>
    <t>Барабаш</t>
  </si>
  <si>
    <t>Баскакова</t>
  </si>
  <si>
    <t>Попов</t>
  </si>
  <si>
    <t>Гуменюк</t>
  </si>
  <si>
    <t>Оегович</t>
  </si>
  <si>
    <t>Иовлева</t>
  </si>
  <si>
    <t>Пожидаев</t>
  </si>
  <si>
    <t>Анисимова</t>
  </si>
  <si>
    <t>Чистова</t>
  </si>
  <si>
    <t>Передних</t>
  </si>
  <si>
    <t>Журавлев</t>
  </si>
  <si>
    <t>Реутов</t>
  </si>
  <si>
    <t>Вартанова</t>
  </si>
  <si>
    <t>Виолетта</t>
  </si>
  <si>
    <t>Кукса</t>
  </si>
  <si>
    <t>Апанасевич</t>
  </si>
  <si>
    <t>Бобрешова</t>
  </si>
  <si>
    <t>Кудинова</t>
  </si>
  <si>
    <t>Исламова</t>
  </si>
  <si>
    <t>Альбертовна</t>
  </si>
  <si>
    <t xml:space="preserve">Клименко </t>
  </si>
  <si>
    <t xml:space="preserve">Япрынцева </t>
  </si>
  <si>
    <t>Романова</t>
  </si>
  <si>
    <t>Трофимов</t>
  </si>
  <si>
    <t>Заяц</t>
  </si>
  <si>
    <t>Савинкова</t>
  </si>
  <si>
    <t>Рычко</t>
  </si>
  <si>
    <t xml:space="preserve">Милованова </t>
  </si>
  <si>
    <t>Белоусова</t>
  </si>
  <si>
    <t>Нехаев</t>
  </si>
  <si>
    <t>Григорий</t>
  </si>
  <si>
    <t>Каширин</t>
  </si>
  <si>
    <t>Минаков</t>
  </si>
  <si>
    <t>Низов</t>
  </si>
  <si>
    <t>Валяева</t>
  </si>
  <si>
    <t xml:space="preserve">Говорченко </t>
  </si>
  <si>
    <t>Аносов</t>
  </si>
  <si>
    <t xml:space="preserve">Поломина </t>
  </si>
  <si>
    <t>Устина</t>
  </si>
  <si>
    <t>Желтухина</t>
  </si>
  <si>
    <t>Гамалеев</t>
  </si>
  <si>
    <t>Сергеев</t>
  </si>
  <si>
    <t>Огарков</t>
  </si>
  <si>
    <t>Татиева</t>
  </si>
  <si>
    <t>Илона</t>
  </si>
  <si>
    <t>Амандыкова</t>
  </si>
  <si>
    <t>Ковалев</t>
  </si>
  <si>
    <t>Поддубный</t>
  </si>
  <si>
    <t>Козютенко</t>
  </si>
  <si>
    <t>Лузганов</t>
  </si>
  <si>
    <t>Демешкина</t>
  </si>
  <si>
    <t>Палкин</t>
  </si>
  <si>
    <t>Туманов</t>
  </si>
  <si>
    <t>Дмитриев</t>
  </si>
  <si>
    <t>Подобедов</t>
  </si>
  <si>
    <t>Рощупкина</t>
  </si>
  <si>
    <t>Богдан</t>
  </si>
  <si>
    <t>Трухачев</t>
  </si>
  <si>
    <t>Лапичков</t>
  </si>
  <si>
    <t>Севрюков</t>
  </si>
  <si>
    <t>Комова</t>
  </si>
  <si>
    <t>Ощипок</t>
  </si>
  <si>
    <t>Шклярник</t>
  </si>
  <si>
    <t>Сапронов</t>
  </si>
  <si>
    <t>Баранов</t>
  </si>
  <si>
    <t>Попович</t>
  </si>
  <si>
    <t>Постовалов</t>
  </si>
  <si>
    <t>Комиссаров</t>
  </si>
  <si>
    <t>Москаленко</t>
  </si>
  <si>
    <t>Смотрова</t>
  </si>
  <si>
    <t>Чуева</t>
  </si>
  <si>
    <t>Лебедева</t>
  </si>
  <si>
    <t>Чернышева</t>
  </si>
  <si>
    <t>Столповских</t>
  </si>
  <si>
    <t>Алевтина</t>
  </si>
  <si>
    <t>Лесных</t>
  </si>
  <si>
    <t>Петров</t>
  </si>
  <si>
    <t>Гладких</t>
  </si>
  <si>
    <t>Махонин</t>
  </si>
  <si>
    <t>Бойцова</t>
  </si>
  <si>
    <t>Милена</t>
  </si>
  <si>
    <t>Власов</t>
  </si>
  <si>
    <t>Платон</t>
  </si>
  <si>
    <t xml:space="preserve">Калашникова </t>
  </si>
  <si>
    <t>Кондрашин</t>
  </si>
  <si>
    <t>Гуровский</t>
  </si>
  <si>
    <t xml:space="preserve">Борщевская </t>
  </si>
  <si>
    <t>Синицына</t>
  </si>
  <si>
    <t>Хурчак</t>
  </si>
  <si>
    <t xml:space="preserve">Ельшина </t>
  </si>
  <si>
    <t xml:space="preserve">Павленков </t>
  </si>
  <si>
    <t xml:space="preserve">Захар </t>
  </si>
  <si>
    <t>Луканкин</t>
  </si>
  <si>
    <t>Бубнов</t>
  </si>
  <si>
    <t>Шамаева</t>
  </si>
  <si>
    <t>Гудкова</t>
  </si>
  <si>
    <t>Нестерова</t>
  </si>
  <si>
    <t>Пустовалова</t>
  </si>
  <si>
    <t>Абдурагимова</t>
  </si>
  <si>
    <t>Айшат</t>
  </si>
  <si>
    <t>Тагировна</t>
  </si>
  <si>
    <t>Кравченко</t>
  </si>
  <si>
    <t xml:space="preserve">Кузьмин </t>
  </si>
  <si>
    <t xml:space="preserve">Николай </t>
  </si>
  <si>
    <t>Дубовая</t>
  </si>
  <si>
    <t>Смирнов</t>
  </si>
  <si>
    <t>Кораблина</t>
  </si>
  <si>
    <t>Сергиенко</t>
  </si>
  <si>
    <t xml:space="preserve">Куцова </t>
  </si>
  <si>
    <t xml:space="preserve">Екатерина </t>
  </si>
  <si>
    <t xml:space="preserve">Сергеевна </t>
  </si>
  <si>
    <t>Гаврилов</t>
  </si>
  <si>
    <t xml:space="preserve">Святохина </t>
  </si>
  <si>
    <t xml:space="preserve">Есения </t>
  </si>
  <si>
    <t>Задорожняя</t>
  </si>
  <si>
    <t>Виталина</t>
  </si>
  <si>
    <t xml:space="preserve">Боев </t>
  </si>
  <si>
    <t>Николаева</t>
  </si>
  <si>
    <t>Щиголь</t>
  </si>
  <si>
    <t>Скальницкая</t>
  </si>
  <si>
    <t>Волокитина</t>
  </si>
  <si>
    <t>Корниенко</t>
  </si>
  <si>
    <t>Конецкий</t>
  </si>
  <si>
    <t>Конопкина</t>
  </si>
  <si>
    <t xml:space="preserve"> Герасименко</t>
  </si>
  <si>
    <t>Ковалева</t>
  </si>
  <si>
    <t>Бориславовна</t>
  </si>
  <si>
    <t xml:space="preserve">Коробкина </t>
  </si>
  <si>
    <t xml:space="preserve">Ирина </t>
  </si>
  <si>
    <t>Савченко</t>
  </si>
  <si>
    <t xml:space="preserve">Арутунян </t>
  </si>
  <si>
    <t>Карен</t>
  </si>
  <si>
    <t>Мхитарович</t>
  </si>
  <si>
    <t>Брюхова</t>
  </si>
  <si>
    <t>Иванищев</t>
  </si>
  <si>
    <t xml:space="preserve">Проскурякова </t>
  </si>
  <si>
    <t>Кветкин</t>
  </si>
  <si>
    <t>Данилова</t>
  </si>
  <si>
    <t>Новичихин</t>
  </si>
  <si>
    <t>Строгонов</t>
  </si>
  <si>
    <t xml:space="preserve">Казак </t>
  </si>
  <si>
    <t xml:space="preserve">Данила </t>
  </si>
  <si>
    <t xml:space="preserve">Бойко </t>
  </si>
  <si>
    <t xml:space="preserve">Овсянникова </t>
  </si>
  <si>
    <t>Жданова</t>
  </si>
  <si>
    <t>Караджиф</t>
  </si>
  <si>
    <t>Дэмир</t>
  </si>
  <si>
    <t>Редженович</t>
  </si>
  <si>
    <t>Мелкумова</t>
  </si>
  <si>
    <t>Провальнюк</t>
  </si>
  <si>
    <t xml:space="preserve">Архипенко </t>
  </si>
  <si>
    <t xml:space="preserve">Андрей </t>
  </si>
  <si>
    <t>Суховерхова</t>
  </si>
  <si>
    <t xml:space="preserve">Анисимова </t>
  </si>
  <si>
    <t xml:space="preserve"> Михайловна</t>
  </si>
  <si>
    <t>Чирков</t>
  </si>
  <si>
    <t>Юрий</t>
  </si>
  <si>
    <t xml:space="preserve">Чепрасов </t>
  </si>
  <si>
    <t xml:space="preserve">Алексеевич </t>
  </si>
  <si>
    <t>Мишина</t>
  </si>
  <si>
    <t xml:space="preserve">Василенко </t>
  </si>
  <si>
    <t xml:space="preserve">Ольга </t>
  </si>
  <si>
    <t>Станиславишина</t>
  </si>
  <si>
    <t>Дудина</t>
  </si>
  <si>
    <t xml:space="preserve">Шарафутдинова </t>
  </si>
  <si>
    <t>Мазлов</t>
  </si>
  <si>
    <t xml:space="preserve">Любченко </t>
  </si>
  <si>
    <t xml:space="preserve">Арина </t>
  </si>
  <si>
    <t>Селиванова</t>
  </si>
  <si>
    <t>Назарова</t>
  </si>
  <si>
    <t>Ермаков</t>
  </si>
  <si>
    <t>Денисова</t>
  </si>
  <si>
    <t>Андросов</t>
  </si>
  <si>
    <t xml:space="preserve">Сигитов </t>
  </si>
  <si>
    <t xml:space="preserve">Даниил </t>
  </si>
  <si>
    <t>Сомов</t>
  </si>
  <si>
    <t>Литвинова</t>
  </si>
  <si>
    <t xml:space="preserve">Петрушина </t>
  </si>
  <si>
    <t xml:space="preserve">Виталина </t>
  </si>
  <si>
    <t>Дудкина</t>
  </si>
  <si>
    <t xml:space="preserve">Пеньков </t>
  </si>
  <si>
    <t xml:space="preserve">Вадим </t>
  </si>
  <si>
    <t>Клепов</t>
  </si>
  <si>
    <t xml:space="preserve">Подолян </t>
  </si>
  <si>
    <t xml:space="preserve"> Владимировна</t>
  </si>
  <si>
    <t>Чвирова</t>
  </si>
  <si>
    <t>Недиков</t>
  </si>
  <si>
    <t xml:space="preserve">Глеб </t>
  </si>
  <si>
    <t>Кулахметов</t>
  </si>
  <si>
    <t>Рамиль</t>
  </si>
  <si>
    <t>Леонов</t>
  </si>
  <si>
    <t>Семенович</t>
  </si>
  <si>
    <t>Машков</t>
  </si>
  <si>
    <t>Айрапетян</t>
  </si>
  <si>
    <t>Марат</t>
  </si>
  <si>
    <t>Ширазович</t>
  </si>
  <si>
    <t xml:space="preserve">Богданов </t>
  </si>
  <si>
    <t xml:space="preserve">Марк </t>
  </si>
  <si>
    <t>Стрельченко</t>
  </si>
  <si>
    <t xml:space="preserve">Поваляева </t>
  </si>
  <si>
    <t xml:space="preserve">Олеся </t>
  </si>
  <si>
    <t>Горлов</t>
  </si>
  <si>
    <t>Борис</t>
  </si>
  <si>
    <t xml:space="preserve">Елена </t>
  </si>
  <si>
    <t>Тогочаков</t>
  </si>
  <si>
    <t>Тимур</t>
  </si>
  <si>
    <t>Богослова</t>
  </si>
  <si>
    <t>Шаныгин</t>
  </si>
  <si>
    <t xml:space="preserve">Воронина </t>
  </si>
  <si>
    <t>Виолета</t>
  </si>
  <si>
    <t>Щеглов</t>
  </si>
  <si>
    <t>Щукин</t>
  </si>
  <si>
    <t>Бурцев</t>
  </si>
  <si>
    <t xml:space="preserve">Богдан </t>
  </si>
  <si>
    <t>Трембачов</t>
  </si>
  <si>
    <t>Журавлева</t>
  </si>
  <si>
    <t xml:space="preserve">Иваницкий </t>
  </si>
  <si>
    <t xml:space="preserve">Юрий </t>
  </si>
  <si>
    <t>Масликов</t>
  </si>
  <si>
    <t>Долматов</t>
  </si>
  <si>
    <t>Мурадович</t>
  </si>
  <si>
    <t>Компанейцев</t>
  </si>
  <si>
    <t xml:space="preserve">Швыдов </t>
  </si>
  <si>
    <t xml:space="preserve">Шишкин </t>
  </si>
  <si>
    <t>Елисеева</t>
  </si>
  <si>
    <t>Бардяков</t>
  </si>
  <si>
    <t>Фомичева</t>
  </si>
  <si>
    <t>Волкова</t>
  </si>
  <si>
    <t xml:space="preserve">Жидков </t>
  </si>
  <si>
    <t xml:space="preserve">Матвей </t>
  </si>
  <si>
    <t xml:space="preserve">Максимович </t>
  </si>
  <si>
    <t>Андреев</t>
  </si>
  <si>
    <t>Жарков</t>
  </si>
  <si>
    <t>Балашова</t>
  </si>
  <si>
    <t>Чурсанова</t>
  </si>
  <si>
    <t>Тарасов</t>
  </si>
  <si>
    <t xml:space="preserve">Гулевская </t>
  </si>
  <si>
    <t xml:space="preserve">Зубарева </t>
  </si>
  <si>
    <t>Павлова</t>
  </si>
  <si>
    <t>Малютина</t>
  </si>
  <si>
    <t>Егорычева</t>
  </si>
  <si>
    <t>Залан</t>
  </si>
  <si>
    <t>Аркадьевна</t>
  </si>
  <si>
    <t xml:space="preserve">Кондратьев </t>
  </si>
  <si>
    <t>Чулкова</t>
  </si>
  <si>
    <t>Бирюкова</t>
  </si>
  <si>
    <t>Дроздов</t>
  </si>
  <si>
    <t xml:space="preserve">Сапронов </t>
  </si>
  <si>
    <t>Шкурина</t>
  </si>
  <si>
    <t>Сербин</t>
  </si>
  <si>
    <t xml:space="preserve">Волкова </t>
  </si>
  <si>
    <t>Арчаков</t>
  </si>
  <si>
    <t xml:space="preserve">Борисова </t>
  </si>
  <si>
    <t>Чикизова</t>
  </si>
  <si>
    <t>Мариэтта</t>
  </si>
  <si>
    <t xml:space="preserve">Курочкина </t>
  </si>
  <si>
    <t xml:space="preserve">Анна </t>
  </si>
  <si>
    <t>Кобякова</t>
  </si>
  <si>
    <t>Гончаров</t>
  </si>
  <si>
    <t>Першина</t>
  </si>
  <si>
    <t xml:space="preserve">Шелиспанский </t>
  </si>
  <si>
    <t xml:space="preserve">Дмитрий </t>
  </si>
  <si>
    <t>Лобов</t>
  </si>
  <si>
    <t xml:space="preserve">Петракеева </t>
  </si>
  <si>
    <t xml:space="preserve">Василиса </t>
  </si>
  <si>
    <t>Цурикова</t>
  </si>
  <si>
    <t>Щукина</t>
  </si>
  <si>
    <t>Баркалова</t>
  </si>
  <si>
    <t>Денсовна</t>
  </si>
  <si>
    <t>Никитична</t>
  </si>
  <si>
    <t>Белан</t>
  </si>
  <si>
    <t xml:space="preserve">Орлова </t>
  </si>
  <si>
    <t>Юлианна</t>
  </si>
  <si>
    <t>Шишкина</t>
  </si>
  <si>
    <t>Алексндрович</t>
  </si>
  <si>
    <t>Олемской</t>
  </si>
  <si>
    <t xml:space="preserve">Требунских </t>
  </si>
  <si>
    <t>Рыкунова</t>
  </si>
  <si>
    <t>Жаглин</t>
  </si>
  <si>
    <t>Чибисов</t>
  </si>
  <si>
    <t>Понамарев</t>
  </si>
  <si>
    <t>Бородкин</t>
  </si>
  <si>
    <t>Крестьянинов</t>
  </si>
  <si>
    <t>Миронов</t>
  </si>
  <si>
    <t>Ефим</t>
  </si>
  <si>
    <t>Крук</t>
  </si>
  <si>
    <t>Тонконогова</t>
  </si>
  <si>
    <t xml:space="preserve">Кривобоков </t>
  </si>
  <si>
    <t>Слепченко</t>
  </si>
  <si>
    <t>Бактыев</t>
  </si>
  <si>
    <t xml:space="preserve">Ковалина </t>
  </si>
  <si>
    <t>Царькова</t>
  </si>
  <si>
    <t>Сазонова</t>
  </si>
  <si>
    <t xml:space="preserve">Макарова </t>
  </si>
  <si>
    <t>Ширяев</t>
  </si>
  <si>
    <t>Фома</t>
  </si>
  <si>
    <t>Пеганова</t>
  </si>
  <si>
    <t>Закиров</t>
  </si>
  <si>
    <t>Альбертович</t>
  </si>
  <si>
    <t>Питинева</t>
  </si>
  <si>
    <t>Рыбянец</t>
  </si>
  <si>
    <t>Трухачёва</t>
  </si>
  <si>
    <t>Давыденко</t>
  </si>
  <si>
    <t>Котенева</t>
  </si>
  <si>
    <t>Иваницкий</t>
  </si>
  <si>
    <t>Катасонова</t>
  </si>
  <si>
    <t>Мельник</t>
  </si>
  <si>
    <t>Скорцова</t>
  </si>
  <si>
    <t xml:space="preserve">Марков </t>
  </si>
  <si>
    <t xml:space="preserve">Колтунова </t>
  </si>
  <si>
    <t>Минасян</t>
  </si>
  <si>
    <t>Роберт</t>
  </si>
  <si>
    <t>Каренович</t>
  </si>
  <si>
    <t>Рогожина</t>
  </si>
  <si>
    <t>Стадникова</t>
  </si>
  <si>
    <t>Водолазский</t>
  </si>
  <si>
    <t>Федосов</t>
  </si>
  <si>
    <t>Булгаков</t>
  </si>
  <si>
    <t xml:space="preserve">Казеннов </t>
  </si>
  <si>
    <t>Руденко</t>
  </si>
  <si>
    <t>Весельева</t>
  </si>
  <si>
    <t>Кустова</t>
  </si>
  <si>
    <t>Шкляр</t>
  </si>
  <si>
    <t>Титоренко</t>
  </si>
  <si>
    <t>Буслов</t>
  </si>
  <si>
    <t>Спицина</t>
  </si>
  <si>
    <t xml:space="preserve">Золотухин </t>
  </si>
  <si>
    <t xml:space="preserve">Колосов </t>
  </si>
  <si>
    <t>Антонова</t>
  </si>
  <si>
    <t xml:space="preserve">Слоутенков </t>
  </si>
  <si>
    <t xml:space="preserve"> Дмитриевич</t>
  </si>
  <si>
    <t>Быханова</t>
  </si>
  <si>
    <t>Эмилия</t>
  </si>
  <si>
    <t>Регеза</t>
  </si>
  <si>
    <t>Гарькавец</t>
  </si>
  <si>
    <t xml:space="preserve">Лутай </t>
  </si>
  <si>
    <t xml:space="preserve">Кристина </t>
  </si>
  <si>
    <t>Шушканов</t>
  </si>
  <si>
    <t>Абрамов</t>
  </si>
  <si>
    <t>Воробьев</t>
  </si>
  <si>
    <t xml:space="preserve">Кривопусков </t>
  </si>
  <si>
    <t>Русланович</t>
  </si>
  <si>
    <t>Музалькова</t>
  </si>
  <si>
    <t>Мещерякова</t>
  </si>
  <si>
    <t>Борисовна</t>
  </si>
  <si>
    <t>Богатиков</t>
  </si>
  <si>
    <t>Федишин</t>
  </si>
  <si>
    <t>Саввин</t>
  </si>
  <si>
    <t>Яблоновская</t>
  </si>
  <si>
    <t xml:space="preserve">Евгения </t>
  </si>
  <si>
    <t>Сивков</t>
  </si>
  <si>
    <t xml:space="preserve">Шестопалов </t>
  </si>
  <si>
    <t>Баканов</t>
  </si>
  <si>
    <t>Леонидович</t>
  </si>
  <si>
    <t>Шебалков</t>
  </si>
  <si>
    <t>Шевырева</t>
  </si>
  <si>
    <t>Дементьева</t>
  </si>
  <si>
    <t>Борзунов</t>
  </si>
  <si>
    <t xml:space="preserve">Судоль </t>
  </si>
  <si>
    <t xml:space="preserve">Кира </t>
  </si>
  <si>
    <t>Цетнарская</t>
  </si>
  <si>
    <t xml:space="preserve"> Полина </t>
  </si>
  <si>
    <t>Тарасовна</t>
  </si>
  <si>
    <t>Переселков</t>
  </si>
  <si>
    <t>Аксенов</t>
  </si>
  <si>
    <t>Рзянкина</t>
  </si>
  <si>
    <t>Фуфаев</t>
  </si>
  <si>
    <t>Григорьевич</t>
  </si>
  <si>
    <t>Пожидаева</t>
  </si>
  <si>
    <t>Гезенцвей</t>
  </si>
  <si>
    <t>Глебович</t>
  </si>
  <si>
    <t>Маликова</t>
  </si>
  <si>
    <t>Губин</t>
  </si>
  <si>
    <t xml:space="preserve">Мирчук </t>
  </si>
  <si>
    <t xml:space="preserve"> Вадимовна</t>
  </si>
  <si>
    <t xml:space="preserve">Хатунцева </t>
  </si>
  <si>
    <t xml:space="preserve">Венера </t>
  </si>
  <si>
    <t>Баринов</t>
  </si>
  <si>
    <t>Ходыкина</t>
  </si>
  <si>
    <t>Груздева</t>
  </si>
  <si>
    <t>Мелания</t>
  </si>
  <si>
    <t>Коврижкин</t>
  </si>
  <si>
    <t>Комиссарова</t>
  </si>
  <si>
    <t xml:space="preserve">Роман </t>
  </si>
  <si>
    <t xml:space="preserve">Бирюкова </t>
  </si>
  <si>
    <t>Данков</t>
  </si>
  <si>
    <t>Мамедов</t>
  </si>
  <si>
    <t xml:space="preserve">Русанова </t>
  </si>
  <si>
    <t xml:space="preserve">Беленов </t>
  </si>
  <si>
    <t>Косьмина</t>
  </si>
  <si>
    <t>Барбашин</t>
  </si>
  <si>
    <t xml:space="preserve">Александр </t>
  </si>
  <si>
    <t xml:space="preserve">Наквасина </t>
  </si>
  <si>
    <t xml:space="preserve"> Валерьевна</t>
  </si>
  <si>
    <t>Сампер-Михайлов</t>
  </si>
  <si>
    <t>отчество отсутствует</t>
  </si>
  <si>
    <t>Карпов</t>
  </si>
  <si>
    <t xml:space="preserve">Винникова </t>
  </si>
  <si>
    <t xml:space="preserve">Вероника </t>
  </si>
  <si>
    <t>Жиляков</t>
  </si>
  <si>
    <t>Колыванцева</t>
  </si>
  <si>
    <t>Белова</t>
  </si>
  <si>
    <t>Козуля</t>
  </si>
  <si>
    <t>Ветров</t>
  </si>
  <si>
    <t>Владислава</t>
  </si>
  <si>
    <t>Курносова</t>
  </si>
  <si>
    <t xml:space="preserve">Десятов </t>
  </si>
  <si>
    <t>Тропынин</t>
  </si>
  <si>
    <t>Бородина</t>
  </si>
  <si>
    <t>Лачугина</t>
  </si>
  <si>
    <t>Сидельникова</t>
  </si>
  <si>
    <t>Губина</t>
  </si>
  <si>
    <t>Брынкина</t>
  </si>
  <si>
    <t>Буянина</t>
  </si>
  <si>
    <t>Межов</t>
  </si>
  <si>
    <t>Веденеева</t>
  </si>
  <si>
    <t>Мухортова</t>
  </si>
  <si>
    <t>Обыденнов</t>
  </si>
  <si>
    <t xml:space="preserve">Бондарь </t>
  </si>
  <si>
    <t xml:space="preserve">Шилов </t>
  </si>
  <si>
    <t xml:space="preserve">6 </t>
  </si>
  <si>
    <t xml:space="preserve">Антоненко </t>
  </si>
  <si>
    <t>Терехова</t>
  </si>
  <si>
    <t>Глаголев</t>
  </si>
  <si>
    <t>Лысанова</t>
  </si>
  <si>
    <t>Сорокина</t>
  </si>
  <si>
    <t>Пешкова</t>
  </si>
  <si>
    <t>Оборотова</t>
  </si>
  <si>
    <t xml:space="preserve">Диана </t>
  </si>
  <si>
    <t>Эглит</t>
  </si>
  <si>
    <t>Колпакова</t>
  </si>
  <si>
    <t>Мякотина</t>
  </si>
  <si>
    <t>Меркулов</t>
  </si>
  <si>
    <t>Верченко</t>
  </si>
  <si>
    <t>Коровченко</t>
  </si>
  <si>
    <t xml:space="preserve">Мищенко </t>
  </si>
  <si>
    <t>Голдобин</t>
  </si>
  <si>
    <t>Миронова</t>
  </si>
  <si>
    <t>Тикун</t>
  </si>
  <si>
    <t>Кривенцова</t>
  </si>
  <si>
    <t>Хвостова</t>
  </si>
  <si>
    <t>Василиса</t>
  </si>
  <si>
    <t>Володина</t>
  </si>
  <si>
    <t>Лущик</t>
  </si>
  <si>
    <t>Ладыжева</t>
  </si>
  <si>
    <t>Филимонова</t>
  </si>
  <si>
    <t>Ушакова</t>
  </si>
  <si>
    <t>Копытин</t>
  </si>
  <si>
    <t>Гордукало</t>
  </si>
  <si>
    <t>Боярских</t>
  </si>
  <si>
    <t>Волутаева</t>
  </si>
  <si>
    <t xml:space="preserve">Крутских </t>
  </si>
  <si>
    <t>Лазаренко</t>
  </si>
  <si>
    <t>Юршина</t>
  </si>
  <si>
    <t>Салимон</t>
  </si>
  <si>
    <t>Диаа</t>
  </si>
  <si>
    <t>Пятницын</t>
  </si>
  <si>
    <t xml:space="preserve">Акопян </t>
  </si>
  <si>
    <t xml:space="preserve">Марине </t>
  </si>
  <si>
    <t>Айковна</t>
  </si>
  <si>
    <t>Родюкова</t>
  </si>
  <si>
    <t>Чернухина</t>
  </si>
  <si>
    <t>Ещеркина</t>
  </si>
  <si>
    <t>Ефремова</t>
  </si>
  <si>
    <t>Хаустова</t>
  </si>
  <si>
    <t>Кубышкина</t>
  </si>
  <si>
    <t>Порядина</t>
  </si>
  <si>
    <t>Комахина</t>
  </si>
  <si>
    <t>Юрканов</t>
  </si>
  <si>
    <t>Ярцев</t>
  </si>
  <si>
    <t>Бакунов</t>
  </si>
  <si>
    <t>Гостев</t>
  </si>
  <si>
    <t>Конорев</t>
  </si>
  <si>
    <t>Сысоева</t>
  </si>
  <si>
    <t>Галкин</t>
  </si>
  <si>
    <t>Нестеров</t>
  </si>
  <si>
    <t>Кузьма</t>
  </si>
  <si>
    <t>Шебуняев</t>
  </si>
  <si>
    <t>Цуканов</t>
  </si>
  <si>
    <t>Шашков</t>
  </si>
  <si>
    <t>Чепелев</t>
  </si>
  <si>
    <t>Рахмонбердиева</t>
  </si>
  <si>
    <t>Эсмира</t>
  </si>
  <si>
    <t>Султоновна</t>
  </si>
  <si>
    <t>Фишер</t>
  </si>
  <si>
    <t>Кондауров</t>
  </si>
  <si>
    <t>Абрамова</t>
  </si>
  <si>
    <t>Саранцев</t>
  </si>
  <si>
    <t>Федорина</t>
  </si>
  <si>
    <t>Томилин</t>
  </si>
  <si>
    <t>Товарева</t>
  </si>
  <si>
    <t>Игонина</t>
  </si>
  <si>
    <t>Якубова</t>
  </si>
  <si>
    <t>Натановна</t>
  </si>
  <si>
    <t>Загуменная</t>
  </si>
  <si>
    <t>Никифорова</t>
  </si>
  <si>
    <t>Лариса</t>
  </si>
  <si>
    <t>Захаров</t>
  </si>
  <si>
    <t>Алекссеевич</t>
  </si>
  <si>
    <t>Поташев</t>
  </si>
  <si>
    <t>Нелюбова</t>
  </si>
  <si>
    <t>Молякова</t>
  </si>
  <si>
    <t>Лукьянченко</t>
  </si>
  <si>
    <t>Тарасова</t>
  </si>
  <si>
    <t>Снежана</t>
  </si>
  <si>
    <t>Харуца</t>
  </si>
  <si>
    <t>Лика</t>
  </si>
  <si>
    <t>Переславцев</t>
  </si>
  <si>
    <t>Лисицин</t>
  </si>
  <si>
    <t>Потапова</t>
  </si>
  <si>
    <t>Ларечнева</t>
  </si>
  <si>
    <t>Распопов</t>
  </si>
  <si>
    <t>Бокарева</t>
  </si>
  <si>
    <t>Хромых</t>
  </si>
  <si>
    <t>Полежаева</t>
  </si>
  <si>
    <t>Ленченкова</t>
  </si>
  <si>
    <t>Власова</t>
  </si>
  <si>
    <t>Колесников</t>
  </si>
  <si>
    <t>Василий</t>
  </si>
  <si>
    <t>Бандышева</t>
  </si>
  <si>
    <t>Арсентьева</t>
  </si>
  <si>
    <t>Борщев</t>
  </si>
  <si>
    <t>Касаткина</t>
  </si>
  <si>
    <t>Марков</t>
  </si>
  <si>
    <t>Хаит</t>
  </si>
  <si>
    <t xml:space="preserve">Поляков </t>
  </si>
  <si>
    <t>Кашицын</t>
  </si>
  <si>
    <t>Яременко</t>
  </si>
  <si>
    <t xml:space="preserve">Юрьева </t>
  </si>
  <si>
    <t xml:space="preserve">Варварин </t>
  </si>
  <si>
    <t>Кубленко</t>
  </si>
  <si>
    <t>Моспанова</t>
  </si>
  <si>
    <t>Чеботарева</t>
  </si>
  <si>
    <t>Серегина</t>
  </si>
  <si>
    <t>София-Аврора</t>
  </si>
  <si>
    <t>Абдулкаримова</t>
  </si>
  <si>
    <t>Сабина</t>
  </si>
  <si>
    <t>Ильясовна</t>
  </si>
  <si>
    <t>Жуков</t>
  </si>
  <si>
    <t>Моор</t>
  </si>
  <si>
    <t>Туманова</t>
  </si>
  <si>
    <t>Калгин</t>
  </si>
  <si>
    <t>Филонова</t>
  </si>
  <si>
    <t>Приходченков</t>
  </si>
  <si>
    <t>Ростислав</t>
  </si>
  <si>
    <t>Масалыкина</t>
  </si>
  <si>
    <t>Коробейникова</t>
  </si>
  <si>
    <t>Санкова</t>
  </si>
  <si>
    <t>Косач</t>
  </si>
  <si>
    <t xml:space="preserve">Панкова </t>
  </si>
  <si>
    <t>Сернеевна</t>
  </si>
  <si>
    <t xml:space="preserve">Жукова </t>
  </si>
  <si>
    <t>Холодова</t>
  </si>
  <si>
    <t>Иброгимова</t>
  </si>
  <si>
    <t>Лейла</t>
  </si>
  <si>
    <t>Барзуяевна</t>
  </si>
  <si>
    <t xml:space="preserve">Ульянова </t>
  </si>
  <si>
    <t>Летникова</t>
  </si>
  <si>
    <t>Федулов</t>
  </si>
  <si>
    <t xml:space="preserve">Швыдкая </t>
  </si>
  <si>
    <t>Перекальская</t>
  </si>
  <si>
    <t>Миранда</t>
  </si>
  <si>
    <t>Чиберев</t>
  </si>
  <si>
    <t>Чепелянова</t>
  </si>
  <si>
    <t>Ничуговская</t>
  </si>
  <si>
    <t>Серафима</t>
  </si>
  <si>
    <t>Символокова</t>
  </si>
  <si>
    <t>Оганян</t>
  </si>
  <si>
    <t>Давид</t>
  </si>
  <si>
    <t>Арсенович</t>
  </si>
  <si>
    <t>Тастимирова</t>
  </si>
  <si>
    <t xml:space="preserve">Баранюк </t>
  </si>
  <si>
    <t>Зубарев</t>
  </si>
  <si>
    <t>Рудаков</t>
  </si>
  <si>
    <t>Георгиевич</t>
  </si>
  <si>
    <t>Виноградов</t>
  </si>
  <si>
    <t>Чаплин</t>
  </si>
  <si>
    <t>Семен</t>
  </si>
  <si>
    <t>Косович</t>
  </si>
  <si>
    <t>Шаповалова</t>
  </si>
  <si>
    <t>Смородинов</t>
  </si>
  <si>
    <t>Кузьмичева</t>
  </si>
  <si>
    <t>Ева</t>
  </si>
  <si>
    <t>Крючков</t>
  </si>
  <si>
    <t>Кондакова</t>
  </si>
  <si>
    <t>Белкина</t>
  </si>
  <si>
    <t>Вельтищев</t>
  </si>
  <si>
    <t>Всеволод</t>
  </si>
  <si>
    <t>Гайдаров</t>
  </si>
  <si>
    <t>Камалович</t>
  </si>
  <si>
    <t>Хаванцева</t>
  </si>
  <si>
    <t xml:space="preserve">Храмов </t>
  </si>
  <si>
    <t>Янкова</t>
  </si>
  <si>
    <t>Болдырева</t>
  </si>
  <si>
    <t>Гладнева</t>
  </si>
  <si>
    <t>Анташкова</t>
  </si>
  <si>
    <t>Просвирина</t>
  </si>
  <si>
    <t>Перегудова</t>
  </si>
  <si>
    <t>Афонин</t>
  </si>
  <si>
    <t>Амир</t>
  </si>
  <si>
    <t>Григорян</t>
  </si>
  <si>
    <t>Роза</t>
  </si>
  <si>
    <t>Араратовна</t>
  </si>
  <si>
    <t>Целковская</t>
  </si>
  <si>
    <t>Грунин</t>
  </si>
  <si>
    <t>Легин</t>
  </si>
  <si>
    <t>Макарий</t>
  </si>
  <si>
    <t xml:space="preserve">Сотников </t>
  </si>
  <si>
    <t>Глотов</t>
  </si>
  <si>
    <t>Мухина</t>
  </si>
  <si>
    <t>Плеханова</t>
  </si>
  <si>
    <t>Чирикова</t>
  </si>
  <si>
    <t>Ариана</t>
  </si>
  <si>
    <t>Назеян</t>
  </si>
  <si>
    <t>Севановна</t>
  </si>
  <si>
    <t>Таболина</t>
  </si>
  <si>
    <t>Макаров</t>
  </si>
  <si>
    <t>Колупаев</t>
  </si>
  <si>
    <t>Мирон</t>
  </si>
  <si>
    <t>Рыкунов</t>
  </si>
  <si>
    <t>Стебунов</t>
  </si>
  <si>
    <t>Водопьянова</t>
  </si>
  <si>
    <t xml:space="preserve">Новикова </t>
  </si>
  <si>
    <t>Сергеена</t>
  </si>
  <si>
    <t>Злобина</t>
  </si>
  <si>
    <t>Межова</t>
  </si>
  <si>
    <t>Коробейников</t>
  </si>
  <si>
    <t>Владимрович</t>
  </si>
  <si>
    <t>Олиферова</t>
  </si>
  <si>
    <t>Скуридина</t>
  </si>
  <si>
    <t>Шматова</t>
  </si>
  <si>
    <t>Баскаков</t>
  </si>
  <si>
    <t>Голубейко</t>
  </si>
  <si>
    <t>Незнамов</t>
  </si>
  <si>
    <t>Шабанов</t>
  </si>
  <si>
    <t>Быханов</t>
  </si>
  <si>
    <t xml:space="preserve">Владимир </t>
  </si>
  <si>
    <t>Банкетов</t>
  </si>
  <si>
    <t xml:space="preserve">Проскурня </t>
  </si>
  <si>
    <t>Ролдугина</t>
  </si>
  <si>
    <t>Косолап</t>
  </si>
  <si>
    <t xml:space="preserve">Полина </t>
  </si>
  <si>
    <t>Виталиевна</t>
  </si>
  <si>
    <t>Оболонская</t>
  </si>
  <si>
    <t xml:space="preserve">Николс </t>
  </si>
  <si>
    <t xml:space="preserve">Дэвидович </t>
  </si>
  <si>
    <t>Карташов</t>
  </si>
  <si>
    <t>Константинова</t>
  </si>
  <si>
    <t>Требузье</t>
  </si>
  <si>
    <t>Русецкая</t>
  </si>
  <si>
    <t>Стрекозова</t>
  </si>
  <si>
    <t>Меремьянина</t>
  </si>
  <si>
    <t xml:space="preserve">Мария </t>
  </si>
  <si>
    <t>Высоцкая</t>
  </si>
  <si>
    <t>Русс</t>
  </si>
  <si>
    <t>Зайцев</t>
  </si>
  <si>
    <t>Маринова</t>
  </si>
  <si>
    <t>Дениско</t>
  </si>
  <si>
    <t>Никодимова</t>
  </si>
  <si>
    <t>Иншакова</t>
  </si>
  <si>
    <t>Шерстюков</t>
  </si>
  <si>
    <t>Кучин</t>
  </si>
  <si>
    <t>Пеньков</t>
  </si>
  <si>
    <t>Махинов</t>
  </si>
  <si>
    <t>Солодуха</t>
  </si>
  <si>
    <t>Чикин</t>
  </si>
  <si>
    <t>Качалов</t>
  </si>
  <si>
    <t>Сидоровская</t>
  </si>
  <si>
    <t>Боровков</t>
  </si>
  <si>
    <t>Лысов</t>
  </si>
  <si>
    <t>Арипова</t>
  </si>
  <si>
    <t>Далила</t>
  </si>
  <si>
    <t>Жамшидовна</t>
  </si>
  <si>
    <t>Калиничева</t>
  </si>
  <si>
    <t>Колосов</t>
  </si>
  <si>
    <t>Олейник</t>
  </si>
  <si>
    <t>Липинская</t>
  </si>
  <si>
    <t xml:space="preserve">Ганина  </t>
  </si>
  <si>
    <t xml:space="preserve">Галюк </t>
  </si>
  <si>
    <t>Прошин</t>
  </si>
  <si>
    <t xml:space="preserve">Бабкина </t>
  </si>
  <si>
    <t xml:space="preserve">Зоя </t>
  </si>
  <si>
    <t>Алфеева</t>
  </si>
  <si>
    <t>Амалия</t>
  </si>
  <si>
    <t xml:space="preserve">Гаврикова </t>
  </si>
  <si>
    <t>Приходько</t>
  </si>
  <si>
    <t xml:space="preserve">Новоженова </t>
  </si>
  <si>
    <t>Ахмедов</t>
  </si>
  <si>
    <t xml:space="preserve">Савелий </t>
  </si>
  <si>
    <t>Рябых</t>
  </si>
  <si>
    <t>Уразов</t>
  </si>
  <si>
    <t xml:space="preserve">Ветошкина </t>
  </si>
  <si>
    <t>Алапенкова</t>
  </si>
  <si>
    <t xml:space="preserve">Лазутина </t>
  </si>
  <si>
    <t xml:space="preserve">Колесова </t>
  </si>
  <si>
    <t>Елизовета</t>
  </si>
  <si>
    <t xml:space="preserve"> Андреевна</t>
  </si>
  <si>
    <t>Тамалининцев</t>
  </si>
  <si>
    <t xml:space="preserve"> Егор</t>
  </si>
  <si>
    <t xml:space="preserve">Дробышевский </t>
  </si>
  <si>
    <t>Лиштванов</t>
  </si>
  <si>
    <t>Милованова</t>
  </si>
  <si>
    <t>Сепачева</t>
  </si>
  <si>
    <t xml:space="preserve">Снегирева </t>
  </si>
  <si>
    <t>Свиридова</t>
  </si>
  <si>
    <t>Позднякова</t>
  </si>
  <si>
    <t>Солодских</t>
  </si>
  <si>
    <t xml:space="preserve">Малыхина </t>
  </si>
  <si>
    <t xml:space="preserve">Юшкова </t>
  </si>
  <si>
    <t xml:space="preserve">Ангелина </t>
  </si>
  <si>
    <t>Агарков</t>
  </si>
  <si>
    <t>Ботвинникова</t>
  </si>
  <si>
    <t xml:space="preserve">Колмычкова </t>
  </si>
  <si>
    <t xml:space="preserve">Маргарита </t>
  </si>
  <si>
    <t>Стародубцев</t>
  </si>
  <si>
    <t>Штефан</t>
  </si>
  <si>
    <t xml:space="preserve">Губарева </t>
  </si>
  <si>
    <t>Медведев</t>
  </si>
  <si>
    <t>Резанович</t>
  </si>
  <si>
    <t xml:space="preserve">Колиух </t>
  </si>
  <si>
    <t xml:space="preserve">Наседкин </t>
  </si>
  <si>
    <t>Дидикина</t>
  </si>
  <si>
    <t>Звонарева</t>
  </si>
  <si>
    <t>Бавыкин</t>
  </si>
  <si>
    <t xml:space="preserve">Царев </t>
  </si>
  <si>
    <t xml:space="preserve">Клюкин </t>
  </si>
  <si>
    <t>Тюникова</t>
  </si>
  <si>
    <t xml:space="preserve">Панков </t>
  </si>
  <si>
    <t>Шевакова</t>
  </si>
  <si>
    <t>Сотникова</t>
  </si>
  <si>
    <t>Тютьков</t>
  </si>
  <si>
    <t xml:space="preserve">Баринов </t>
  </si>
  <si>
    <t xml:space="preserve">Мирон </t>
  </si>
  <si>
    <t xml:space="preserve">Канищева </t>
  </si>
  <si>
    <t>Клевцов</t>
  </si>
  <si>
    <t>Закарьян</t>
  </si>
  <si>
    <t xml:space="preserve">Баринова </t>
  </si>
  <si>
    <t xml:space="preserve">Перегудов </t>
  </si>
  <si>
    <t xml:space="preserve"> Глеб</t>
  </si>
  <si>
    <t>Клюкин</t>
  </si>
  <si>
    <t>Копылов</t>
  </si>
  <si>
    <t xml:space="preserve">Батарчук </t>
  </si>
  <si>
    <t xml:space="preserve">Дарья  </t>
  </si>
  <si>
    <t xml:space="preserve">Воронцова </t>
  </si>
  <si>
    <t>Лунин</t>
  </si>
  <si>
    <t xml:space="preserve">Гурин </t>
  </si>
  <si>
    <t>Капкин</t>
  </si>
  <si>
    <t>Феропонтов</t>
  </si>
  <si>
    <t>Петросян</t>
  </si>
  <si>
    <t>Армине</t>
  </si>
  <si>
    <t>Галустовна</t>
  </si>
  <si>
    <t xml:space="preserve">Понамарев </t>
  </si>
  <si>
    <t>Аркадьевич</t>
  </si>
  <si>
    <t xml:space="preserve">Ушаков </t>
  </si>
  <si>
    <t xml:space="preserve">Федякин  </t>
  </si>
  <si>
    <t xml:space="preserve">Заика </t>
  </si>
  <si>
    <t> Соболев</t>
  </si>
  <si>
    <t> Никита</t>
  </si>
  <si>
    <t> Игоревич</t>
  </si>
  <si>
    <t> Тихтурова</t>
  </si>
  <si>
    <t> Майя</t>
  </si>
  <si>
    <t> Сергеевна</t>
  </si>
  <si>
    <t xml:space="preserve"> Быханов </t>
  </si>
  <si>
    <t> Александр</t>
  </si>
  <si>
    <t> Андреевич</t>
  </si>
  <si>
    <t xml:space="preserve"> Колотнев </t>
  </si>
  <si>
    <t> Максим</t>
  </si>
  <si>
    <t> Алексеевич</t>
  </si>
  <si>
    <t> Вяткина</t>
  </si>
  <si>
    <t> Диана</t>
  </si>
  <si>
    <t> Ерофеев</t>
  </si>
  <si>
    <t> Михаил</t>
  </si>
  <si>
    <t> Александрович</t>
  </si>
  <si>
    <t> Щелоков</t>
  </si>
  <si>
    <t> Владислав</t>
  </si>
  <si>
    <t>Барсукова</t>
  </si>
  <si>
    <t xml:space="preserve">Закопаев </t>
  </si>
  <si>
    <t>Дпрья</t>
  </si>
  <si>
    <t>Исмаилова</t>
  </si>
  <si>
    <t>Инглабовна</t>
  </si>
  <si>
    <t>Шатохин</t>
  </si>
  <si>
    <t>Булавина</t>
  </si>
  <si>
    <t>Патлатая</t>
  </si>
  <si>
    <t>Погребежкина</t>
  </si>
  <si>
    <t xml:space="preserve">Казарцева </t>
  </si>
  <si>
    <t xml:space="preserve">Князев </t>
  </si>
  <si>
    <t>Кокухина</t>
  </si>
  <si>
    <t>Артемова</t>
  </si>
  <si>
    <t>Дербина</t>
  </si>
  <si>
    <t>Хорошилов</t>
  </si>
  <si>
    <t xml:space="preserve">Константин </t>
  </si>
  <si>
    <t>Яркин</t>
  </si>
  <si>
    <t>Выросткова</t>
  </si>
  <si>
    <t>Даньшина</t>
  </si>
  <si>
    <t>Насир</t>
  </si>
  <si>
    <t>Найма</t>
  </si>
  <si>
    <t>Фэсаловна</t>
  </si>
  <si>
    <t>Клевцова</t>
  </si>
  <si>
    <t>Сторожева</t>
  </si>
  <si>
    <t>Инга</t>
  </si>
  <si>
    <t>Жадько</t>
  </si>
  <si>
    <t>Коровин</t>
  </si>
  <si>
    <t xml:space="preserve">Елфимова </t>
  </si>
  <si>
    <t>Филипенко</t>
  </si>
  <si>
    <t>Лисакова</t>
  </si>
  <si>
    <t>Носова</t>
  </si>
  <si>
    <t xml:space="preserve">Колтаков </t>
  </si>
  <si>
    <t>Пьяных</t>
  </si>
  <si>
    <t>Следченко</t>
  </si>
  <si>
    <t xml:space="preserve">Иванов </t>
  </si>
  <si>
    <t>Биркле</t>
  </si>
  <si>
    <t>Алиева</t>
  </si>
  <si>
    <t>Руслана</t>
  </si>
  <si>
    <t>Намиговна</t>
  </si>
  <si>
    <t>Зубенко</t>
  </si>
  <si>
    <t>Коваленко</t>
  </si>
  <si>
    <t>Смолиевская</t>
  </si>
  <si>
    <t>Тишков</t>
  </si>
  <si>
    <t>Мане</t>
  </si>
  <si>
    <t>Давидовна</t>
  </si>
  <si>
    <t>Образцова</t>
  </si>
  <si>
    <t>Швецов</t>
  </si>
  <si>
    <t>Рябов</t>
  </si>
  <si>
    <t>Бубекри</t>
  </si>
  <si>
    <t>Ася</t>
  </si>
  <si>
    <t>Шерифовна</t>
  </si>
  <si>
    <t>Казарцев</t>
  </si>
  <si>
    <t>Кучер</t>
  </si>
  <si>
    <t>Холодкова</t>
  </si>
  <si>
    <t>Линкин</t>
  </si>
  <si>
    <t>Бабайцв</t>
  </si>
  <si>
    <t xml:space="preserve">Ляховский </t>
  </si>
  <si>
    <t xml:space="preserve">Сергей </t>
  </si>
  <si>
    <t xml:space="preserve">Дорохина </t>
  </si>
  <si>
    <t>Камараули</t>
  </si>
  <si>
    <t>Ландаков</t>
  </si>
  <si>
    <t>Стемковская</t>
  </si>
  <si>
    <t>Шедогубова</t>
  </si>
  <si>
    <t xml:space="preserve">Алексеевна </t>
  </si>
  <si>
    <t>Ичева</t>
  </si>
  <si>
    <t>Цыганков</t>
  </si>
  <si>
    <t>Рамазанова</t>
  </si>
  <si>
    <t>Эльмира</t>
  </si>
  <si>
    <t>Бахрамхановна</t>
  </si>
  <si>
    <t>Мутигулин</t>
  </si>
  <si>
    <t>Пашкова</t>
  </si>
  <si>
    <t>Богомолова</t>
  </si>
  <si>
    <t>Мешкова</t>
  </si>
  <si>
    <t>Путненко</t>
  </si>
  <si>
    <t>Чекарева</t>
  </si>
  <si>
    <t>Вердян</t>
  </si>
  <si>
    <t>Луиза</t>
  </si>
  <si>
    <t>Аликовна</t>
  </si>
  <si>
    <t>Давтян</t>
  </si>
  <si>
    <t>Лала</t>
  </si>
  <si>
    <t>Хореновна</t>
  </si>
  <si>
    <t>Котлярова</t>
  </si>
  <si>
    <t>Гуленина</t>
  </si>
  <si>
    <t xml:space="preserve">Ширяев </t>
  </si>
  <si>
    <t xml:space="preserve">Афанасова </t>
  </si>
  <si>
    <t>Сухова</t>
  </si>
  <si>
    <t xml:space="preserve">Сенкова </t>
  </si>
  <si>
    <t>Варчев</t>
  </si>
  <si>
    <t>Куташева</t>
  </si>
  <si>
    <t xml:space="preserve">Алавердян </t>
  </si>
  <si>
    <t xml:space="preserve">Ашот </t>
  </si>
  <si>
    <t xml:space="preserve">Амрамович </t>
  </si>
  <si>
    <t>Лепехин</t>
  </si>
  <si>
    <t>Мурзин</t>
  </si>
  <si>
    <t xml:space="preserve">Олег </t>
  </si>
  <si>
    <t>Квасова</t>
  </si>
  <si>
    <t xml:space="preserve">Селиванова </t>
  </si>
  <si>
    <t>Федосова</t>
  </si>
  <si>
    <t xml:space="preserve">Беличук </t>
  </si>
  <si>
    <t xml:space="preserve">Иван </t>
  </si>
  <si>
    <t xml:space="preserve">Александрович </t>
  </si>
  <si>
    <t>Салманова</t>
  </si>
  <si>
    <t>Антонина</t>
  </si>
  <si>
    <t>Фаустова</t>
  </si>
  <si>
    <t xml:space="preserve">Василькин </t>
  </si>
  <si>
    <t>Ткачёва</t>
  </si>
  <si>
    <t>Петрушов</t>
  </si>
  <si>
    <t>Побединский</t>
  </si>
  <si>
    <t xml:space="preserve">Чермашенцева </t>
  </si>
  <si>
    <t>Иванкова</t>
  </si>
  <si>
    <t>Унанов</t>
  </si>
  <si>
    <t>Филякин</t>
  </si>
  <si>
    <t>Тихомиров</t>
  </si>
  <si>
    <t>Рогов</t>
  </si>
  <si>
    <t>Галицын</t>
  </si>
  <si>
    <t>Труфанова</t>
  </si>
  <si>
    <t>Черевичкина</t>
  </si>
  <si>
    <t>Манаева</t>
  </si>
  <si>
    <t>Сеогеевна</t>
  </si>
  <si>
    <t>Самойленко</t>
  </si>
  <si>
    <t>Есипенко</t>
  </si>
  <si>
    <t>Роор</t>
  </si>
  <si>
    <t>Эрика</t>
  </si>
  <si>
    <t>Ющенко</t>
  </si>
  <si>
    <t>Куцова</t>
  </si>
  <si>
    <t xml:space="preserve">Улезько </t>
  </si>
  <si>
    <t>Батаронов</t>
  </si>
  <si>
    <t>Койбакова</t>
  </si>
  <si>
    <t>Полянская</t>
  </si>
  <si>
    <t>Михайлусь</t>
  </si>
  <si>
    <t>Ловчиков</t>
  </si>
  <si>
    <t>Бежина</t>
  </si>
  <si>
    <t>Чуйкова</t>
  </si>
  <si>
    <t>Данкова</t>
  </si>
  <si>
    <t>Коновалюк</t>
  </si>
  <si>
    <t>Яромир</t>
  </si>
  <si>
    <t>Геньев</t>
  </si>
  <si>
    <t>Федосенко</t>
  </si>
  <si>
    <t>Федорченко</t>
  </si>
  <si>
    <t>Сапрунова</t>
  </si>
  <si>
    <t>Скитева</t>
  </si>
  <si>
    <t>Виталия</t>
  </si>
  <si>
    <t>Гончарик</t>
  </si>
  <si>
    <t>Бессмельцнва</t>
  </si>
  <si>
    <t>Сысоев</t>
  </si>
  <si>
    <t>Грибанова</t>
  </si>
  <si>
    <t xml:space="preserve">Мари-Ясмин </t>
  </si>
  <si>
    <t xml:space="preserve">Студеникина </t>
  </si>
  <si>
    <t>Золотарева</t>
  </si>
  <si>
    <t xml:space="preserve">Семочкин </t>
  </si>
  <si>
    <t>Виниченко</t>
  </si>
  <si>
    <t>Лилиана</t>
  </si>
  <si>
    <t>Русинова</t>
  </si>
  <si>
    <t xml:space="preserve">натарова </t>
  </si>
  <si>
    <t>мария</t>
  </si>
  <si>
    <t>алекеевна</t>
  </si>
  <si>
    <t>Корнева</t>
  </si>
  <si>
    <t>Желтоухов</t>
  </si>
  <si>
    <t>Хван</t>
  </si>
  <si>
    <t>Чунтонов</t>
  </si>
  <si>
    <t>Гладнев</t>
  </si>
  <si>
    <t>Михалева</t>
  </si>
  <si>
    <t>Уколов</t>
  </si>
  <si>
    <t>Сергоеевич</t>
  </si>
  <si>
    <t xml:space="preserve">черноусова </t>
  </si>
  <si>
    <t>Бердников</t>
  </si>
  <si>
    <t>Шаповалов</t>
  </si>
  <si>
    <t xml:space="preserve"> Александрович</t>
  </si>
  <si>
    <t xml:space="preserve">Октябрьская </t>
  </si>
  <si>
    <t xml:space="preserve">Акименко </t>
  </si>
  <si>
    <t xml:space="preserve">Алиса </t>
  </si>
  <si>
    <t>Саркисян</t>
  </si>
  <si>
    <t>Кондратенко</t>
  </si>
  <si>
    <t>Анлреевич</t>
  </si>
  <si>
    <t xml:space="preserve">Буданцева </t>
  </si>
  <si>
    <t>Замчалова</t>
  </si>
  <si>
    <t>Енгалычев</t>
  </si>
  <si>
    <t>Анварович</t>
  </si>
  <si>
    <t>Бочарникова</t>
  </si>
  <si>
    <t>Погосова</t>
  </si>
  <si>
    <t>Кареновна</t>
  </si>
  <si>
    <t xml:space="preserve">Харитонов </t>
  </si>
  <si>
    <t>Мошурова</t>
  </si>
  <si>
    <t>Таратухина</t>
  </si>
  <si>
    <t xml:space="preserve">Чумак </t>
  </si>
  <si>
    <t xml:space="preserve">Жана </t>
  </si>
  <si>
    <t>Октавиан</t>
  </si>
  <si>
    <t>Закемовский</t>
  </si>
  <si>
    <t>Бубенцова</t>
  </si>
  <si>
    <t xml:space="preserve">Дурова </t>
  </si>
  <si>
    <t>Мынзату</t>
  </si>
  <si>
    <t>Шамараева</t>
  </si>
  <si>
    <t>Брукова</t>
  </si>
  <si>
    <t>Скрипниченко</t>
  </si>
  <si>
    <t>Лёдова</t>
  </si>
  <si>
    <t>Зенин</t>
  </si>
  <si>
    <t>Раскатова</t>
  </si>
  <si>
    <t>Янчева</t>
  </si>
  <si>
    <t>Беседина</t>
  </si>
  <si>
    <t>Чудинова</t>
  </si>
  <si>
    <t xml:space="preserve">Плотникова </t>
  </si>
  <si>
    <t>Бондарева</t>
  </si>
  <si>
    <t>Асламов</t>
  </si>
  <si>
    <t>Нетёсов</t>
  </si>
  <si>
    <t>Крючкова</t>
  </si>
  <si>
    <t>Клейменова</t>
  </si>
  <si>
    <t>Мысин</t>
  </si>
  <si>
    <t>Минакова</t>
  </si>
  <si>
    <t>Малов</t>
  </si>
  <si>
    <t>Зиновьев</t>
  </si>
  <si>
    <t xml:space="preserve">Панова </t>
  </si>
  <si>
    <t>Андреещев</t>
  </si>
  <si>
    <t xml:space="preserve">Ищук </t>
  </si>
  <si>
    <t>Терских</t>
  </si>
  <si>
    <t>Субботина</t>
  </si>
  <si>
    <t>Спицына</t>
  </si>
  <si>
    <t>Анстасия</t>
  </si>
  <si>
    <t xml:space="preserve">Селютин </t>
  </si>
  <si>
    <t>Омельченко</t>
  </si>
  <si>
    <t>Чупрунова</t>
  </si>
  <si>
    <t>Гусарова</t>
  </si>
  <si>
    <t>Кривцова</t>
  </si>
  <si>
    <t>Гумуржи</t>
  </si>
  <si>
    <t>Глазкова</t>
  </si>
  <si>
    <t>Капралова</t>
  </si>
  <si>
    <t>Цискаришвили</t>
  </si>
  <si>
    <t>Амина</t>
  </si>
  <si>
    <t>Хизировна</t>
  </si>
  <si>
    <t>Хорольский</t>
  </si>
  <si>
    <t>Рычагов</t>
  </si>
  <si>
    <t xml:space="preserve">Власова </t>
  </si>
  <si>
    <t>Винокрова</t>
  </si>
  <si>
    <t>Владыченкова</t>
  </si>
  <si>
    <t>Николавевна</t>
  </si>
  <si>
    <t>Малахаткина</t>
  </si>
  <si>
    <t>Вита</t>
  </si>
  <si>
    <t>Коломыцева</t>
  </si>
  <si>
    <t>Огурцов</t>
  </si>
  <si>
    <t>Шутенко</t>
  </si>
  <si>
    <t>Аласхонов</t>
  </si>
  <si>
    <t>Мансур</t>
  </si>
  <si>
    <t>Алиханович</t>
  </si>
  <si>
    <t>Филатов</t>
  </si>
  <si>
    <t>Трясина</t>
  </si>
  <si>
    <t>Кулигин</t>
  </si>
  <si>
    <t>Маркова</t>
  </si>
  <si>
    <t>Баутина</t>
  </si>
  <si>
    <t>Аминов</t>
  </si>
  <si>
    <t>Юсуф</t>
  </si>
  <si>
    <t>Джамшедович</t>
  </si>
  <si>
    <t>Лынова</t>
  </si>
  <si>
    <t>Вишногор</t>
  </si>
  <si>
    <t>Артемьевич</t>
  </si>
  <si>
    <t>Кулыжкина</t>
  </si>
  <si>
    <t>Рыженина</t>
  </si>
  <si>
    <t>Каланчин</t>
  </si>
  <si>
    <t>Лозенков</t>
  </si>
  <si>
    <t>Каторгина</t>
  </si>
  <si>
    <t>Пылёва</t>
  </si>
  <si>
    <t>Уразова</t>
  </si>
  <si>
    <t>Багирова</t>
  </si>
  <si>
    <t>Захра</t>
  </si>
  <si>
    <t xml:space="preserve">Эльмаддин кызы </t>
  </si>
  <si>
    <t>Гармышев</t>
  </si>
  <si>
    <t>Чернышов</t>
  </si>
  <si>
    <t>Геращенко</t>
  </si>
  <si>
    <t>Мизгина</t>
  </si>
  <si>
    <t>Алилуйкина</t>
  </si>
  <si>
    <t>Сапронова</t>
  </si>
  <si>
    <t>Шахова</t>
  </si>
  <si>
    <t>Корышев</t>
  </si>
  <si>
    <t xml:space="preserve">Степан </t>
  </si>
  <si>
    <t>Перелыгин</t>
  </si>
  <si>
    <t>Боровский</t>
  </si>
  <si>
    <t>Леженин</t>
  </si>
  <si>
    <t>Бурова</t>
  </si>
  <si>
    <t>Серова</t>
  </si>
  <si>
    <t>Калинин</t>
  </si>
  <si>
    <t>Демидов</t>
  </si>
  <si>
    <t>Немировский</t>
  </si>
  <si>
    <t>Маркович</t>
  </si>
  <si>
    <t>Коваль</t>
  </si>
  <si>
    <t>Ерепов</t>
  </si>
  <si>
    <t xml:space="preserve">Кудрявцева </t>
  </si>
  <si>
    <t>Дейнеко</t>
  </si>
  <si>
    <t>Ляшенко</t>
  </si>
  <si>
    <t>Трушина</t>
  </si>
  <si>
    <t>Михайлюк</t>
  </si>
  <si>
    <t>Даниэлян</t>
  </si>
  <si>
    <t xml:space="preserve">Семилетова </t>
  </si>
  <si>
    <t>Быкадоров</t>
  </si>
  <si>
    <t>Сягодзинская</t>
  </si>
  <si>
    <t xml:space="preserve">Шершнева </t>
  </si>
  <si>
    <t>Артурович</t>
  </si>
  <si>
    <t xml:space="preserve">Колесникова </t>
  </si>
  <si>
    <t>Мирошкин</t>
  </si>
  <si>
    <t>Гаврюшов</t>
  </si>
  <si>
    <t>Наумов</t>
  </si>
  <si>
    <t>Болдырев</t>
  </si>
  <si>
    <t>Заенцев</t>
  </si>
  <si>
    <t>Куницына</t>
  </si>
  <si>
    <t>Шекфа</t>
  </si>
  <si>
    <t>Ашрафовна</t>
  </si>
  <si>
    <t>Шульгин</t>
  </si>
  <si>
    <t>Габуева</t>
  </si>
  <si>
    <t>Муратовна</t>
  </si>
  <si>
    <t>Толстых</t>
  </si>
  <si>
    <t xml:space="preserve">Фомичева </t>
  </si>
  <si>
    <t>Федоренко</t>
  </si>
  <si>
    <t>Золоторубов</t>
  </si>
  <si>
    <t>Поповский</t>
  </si>
  <si>
    <t xml:space="preserve">Виталий </t>
  </si>
  <si>
    <t>Дёмин</t>
  </si>
  <si>
    <t>Ларина</t>
  </si>
  <si>
    <t>Егоровна</t>
  </si>
  <si>
    <t>Кобзев</t>
  </si>
  <si>
    <t>Житенева</t>
  </si>
  <si>
    <t xml:space="preserve">Мокрищева </t>
  </si>
  <si>
    <t>Бессонова</t>
  </si>
  <si>
    <t>Спицин</t>
  </si>
  <si>
    <t>Древаль</t>
  </si>
  <si>
    <t>Редько</t>
  </si>
  <si>
    <t>Кривопусков</t>
  </si>
  <si>
    <t xml:space="preserve">Рязанцев </t>
  </si>
  <si>
    <t>Заруднев</t>
  </si>
  <si>
    <t>Федоров</t>
  </si>
  <si>
    <t>Бойкова</t>
  </si>
  <si>
    <t>Чалый</t>
  </si>
  <si>
    <t>Шихсеидов</t>
  </si>
  <si>
    <t>Королева</t>
  </si>
  <si>
    <t>Костенко</t>
  </si>
  <si>
    <t>Трифонова</t>
  </si>
  <si>
    <t>Замыслова</t>
  </si>
  <si>
    <t>Яхнева</t>
  </si>
  <si>
    <t>Плотникова</t>
  </si>
  <si>
    <t>Юдина</t>
  </si>
  <si>
    <t>Невзоров</t>
  </si>
  <si>
    <t>Перегон</t>
  </si>
  <si>
    <t>Шипилов</t>
  </si>
  <si>
    <t>Шимкин</t>
  </si>
  <si>
    <t xml:space="preserve">Бодров </t>
  </si>
  <si>
    <t xml:space="preserve">Золототрубова </t>
  </si>
  <si>
    <t>Фокин</t>
  </si>
  <si>
    <t>Неварёных</t>
  </si>
  <si>
    <t>Стеценко</t>
  </si>
  <si>
    <t>Ян</t>
  </si>
  <si>
    <t>Панищева</t>
  </si>
  <si>
    <t xml:space="preserve">Волобуева </t>
  </si>
  <si>
    <t>Мурашко</t>
  </si>
  <si>
    <t>Пироженко</t>
  </si>
  <si>
    <t>Рощупкин</t>
  </si>
  <si>
    <t xml:space="preserve">Потапова </t>
  </si>
  <si>
    <t>Симоненко</t>
  </si>
  <si>
    <t xml:space="preserve">Решетников </t>
  </si>
  <si>
    <t>Торгашин</t>
  </si>
  <si>
    <t>Ермолова</t>
  </si>
  <si>
    <t>Кожуховский</t>
  </si>
  <si>
    <t xml:space="preserve">Фетисов </t>
  </si>
  <si>
    <t>Стефанова</t>
  </si>
  <si>
    <t>Борисова</t>
  </si>
  <si>
    <t>Ерофеев</t>
  </si>
  <si>
    <t>Фокина</t>
  </si>
  <si>
    <t>Супрунова</t>
  </si>
  <si>
    <t>Понамарева</t>
  </si>
  <si>
    <t>Черновол</t>
  </si>
  <si>
    <t>Шабунина</t>
  </si>
  <si>
    <t>Мандрыкина</t>
  </si>
  <si>
    <t>Золотухин</t>
  </si>
  <si>
    <t>Чепелева</t>
  </si>
  <si>
    <t>Ширяева</t>
  </si>
  <si>
    <t>Мальцева</t>
  </si>
  <si>
    <t>Цыцура</t>
  </si>
  <si>
    <t>Золотарев</t>
  </si>
  <si>
    <t>Воронцова</t>
  </si>
  <si>
    <t>Гринкин</t>
  </si>
  <si>
    <t>Шабанова</t>
  </si>
  <si>
    <t>Тюрина</t>
  </si>
  <si>
    <t>Оскерко</t>
  </si>
  <si>
    <t>Кузенков</t>
  </si>
  <si>
    <t>Самодурова</t>
  </si>
  <si>
    <t>Туголукова</t>
  </si>
  <si>
    <t>Индюкова</t>
  </si>
  <si>
    <t>Арефанова</t>
  </si>
  <si>
    <t>Бонев</t>
  </si>
  <si>
    <t>Бронимировна</t>
  </si>
  <si>
    <t>Калачева</t>
  </si>
  <si>
    <t>Косенко</t>
  </si>
  <si>
    <t>Иннокентьевна</t>
  </si>
  <si>
    <t xml:space="preserve">Доброквашин </t>
  </si>
  <si>
    <t xml:space="preserve">Дворникова </t>
  </si>
  <si>
    <t>Яковлевна</t>
  </si>
  <si>
    <t>Иосифиди</t>
  </si>
  <si>
    <t>Дмитрий-Марк</t>
  </si>
  <si>
    <t>Дадашзадех Келлоу</t>
  </si>
  <si>
    <t>Джаханбакшевна</t>
  </si>
  <si>
    <t>Чурикова</t>
  </si>
  <si>
    <t>Дергунов</t>
  </si>
  <si>
    <t>Галушка</t>
  </si>
  <si>
    <t>Меньшутина</t>
  </si>
  <si>
    <t>Сухоруких</t>
  </si>
  <si>
    <t>Доровских</t>
  </si>
  <si>
    <t xml:space="preserve"> Ряполова</t>
  </si>
  <si>
    <t xml:space="preserve">Рихтер </t>
  </si>
  <si>
    <t>Георг</t>
  </si>
  <si>
    <t xml:space="preserve">Самойлова </t>
  </si>
  <si>
    <t xml:space="preserve">Алина </t>
  </si>
  <si>
    <t xml:space="preserve">Ершова </t>
  </si>
  <si>
    <t xml:space="preserve">Плаксин </t>
  </si>
  <si>
    <t>Агеева</t>
  </si>
  <si>
    <t xml:space="preserve">Сверчков </t>
  </si>
  <si>
    <t>Толокин</t>
  </si>
  <si>
    <t>Пастернак</t>
  </si>
  <si>
    <t>Шилков</t>
  </si>
  <si>
    <t>Рымарь</t>
  </si>
  <si>
    <t xml:space="preserve">Дударева </t>
  </si>
  <si>
    <t>Эприков</t>
  </si>
  <si>
    <t>Лоренцович</t>
  </si>
  <si>
    <t>Зверева</t>
  </si>
  <si>
    <t xml:space="preserve">Владислав </t>
  </si>
  <si>
    <t>Перевозников</t>
  </si>
  <si>
    <t xml:space="preserve">Михайлович </t>
  </si>
  <si>
    <t>Жемайтис</t>
  </si>
  <si>
    <t>Денисов</t>
  </si>
  <si>
    <t>Хмелевкая</t>
  </si>
  <si>
    <t>Моисеев</t>
  </si>
  <si>
    <t>Никитович</t>
  </si>
  <si>
    <t xml:space="preserve">Мелкумов </t>
  </si>
  <si>
    <t xml:space="preserve">Кирилл </t>
  </si>
  <si>
    <t xml:space="preserve">Растиславович </t>
  </si>
  <si>
    <t xml:space="preserve">Дмитриев </t>
  </si>
  <si>
    <t>Доброноженко</t>
  </si>
  <si>
    <t>Якушева</t>
  </si>
  <si>
    <t xml:space="preserve">Николаевна </t>
  </si>
  <si>
    <t>Потехина</t>
  </si>
  <si>
    <t xml:space="preserve">Княгиницкая </t>
  </si>
  <si>
    <t>Любомировна</t>
  </si>
  <si>
    <t>Ольховский</t>
  </si>
  <si>
    <t>Замятин</t>
  </si>
  <si>
    <t>Протасова</t>
  </si>
  <si>
    <t>Франовская</t>
  </si>
  <si>
    <t>Сычев</t>
  </si>
  <si>
    <t xml:space="preserve">Князева </t>
  </si>
  <si>
    <t xml:space="preserve"> Анастасия </t>
  </si>
  <si>
    <t>Александровн</t>
  </si>
  <si>
    <t xml:space="preserve">Бакулин </t>
  </si>
  <si>
    <t xml:space="preserve">Чернышова </t>
  </si>
  <si>
    <t xml:space="preserve">Дана </t>
  </si>
  <si>
    <t xml:space="preserve">Пальчиковская </t>
  </si>
  <si>
    <t xml:space="preserve">Горяйнов  </t>
  </si>
  <si>
    <t>Олег</t>
  </si>
  <si>
    <t xml:space="preserve">Елисеева </t>
  </si>
  <si>
    <t xml:space="preserve">Ника </t>
  </si>
  <si>
    <t>Родикова</t>
  </si>
  <si>
    <t xml:space="preserve">Романовна </t>
  </si>
  <si>
    <t xml:space="preserve">Лазаренко </t>
  </si>
  <si>
    <t xml:space="preserve">Чучупал </t>
  </si>
  <si>
    <t>Хитренко</t>
  </si>
  <si>
    <t xml:space="preserve">Шепилов </t>
  </si>
  <si>
    <t xml:space="preserve">Петр </t>
  </si>
  <si>
    <t xml:space="preserve">Шибаева </t>
  </si>
  <si>
    <t xml:space="preserve">Наталья </t>
  </si>
  <si>
    <t xml:space="preserve">Анпилов </t>
  </si>
  <si>
    <t xml:space="preserve">Станислав </t>
  </si>
  <si>
    <t xml:space="preserve">Евгеньевич </t>
  </si>
  <si>
    <t xml:space="preserve">Ядохина </t>
  </si>
  <si>
    <t>Бурлаенко</t>
  </si>
  <si>
    <t xml:space="preserve"> Алина </t>
  </si>
  <si>
    <t xml:space="preserve"> Игоревна</t>
  </si>
  <si>
    <t>Хрестенков</t>
  </si>
  <si>
    <t xml:space="preserve">Тимофей </t>
  </si>
  <si>
    <t>Никаноров</t>
  </si>
  <si>
    <t xml:space="preserve"> Федор </t>
  </si>
  <si>
    <t>Дубинин</t>
  </si>
  <si>
    <t xml:space="preserve">Комаров </t>
  </si>
  <si>
    <t xml:space="preserve">Чернобылова </t>
  </si>
  <si>
    <t xml:space="preserve">Дмитриевна </t>
  </si>
  <si>
    <t xml:space="preserve">Плотников </t>
  </si>
  <si>
    <t xml:space="preserve">Шиповская  </t>
  </si>
  <si>
    <t>Перевалова</t>
  </si>
  <si>
    <t>Мысак</t>
  </si>
  <si>
    <t>Семенченок</t>
  </si>
  <si>
    <t>Хохлова</t>
  </si>
  <si>
    <t>Кумицкий</t>
  </si>
  <si>
    <t>Деревякина</t>
  </si>
  <si>
    <t>Санина</t>
  </si>
  <si>
    <t>Элеонора</t>
  </si>
  <si>
    <t xml:space="preserve">Тожибоев </t>
  </si>
  <si>
    <t>Ниезбек-угли</t>
  </si>
  <si>
    <t xml:space="preserve">8 </t>
  </si>
  <si>
    <t>Казакевич</t>
  </si>
  <si>
    <t>Болдин</t>
  </si>
  <si>
    <t>Гаврютин</t>
  </si>
  <si>
    <t xml:space="preserve">Холодова </t>
  </si>
  <si>
    <t>Гладышева</t>
  </si>
  <si>
    <t>Мордачев</t>
  </si>
  <si>
    <t>Аль Хауаджа</t>
  </si>
  <si>
    <t>Нада</t>
  </si>
  <si>
    <t>Мохд Немер</t>
  </si>
  <si>
    <t>Кобелев</t>
  </si>
  <si>
    <t>Лащенкова</t>
  </si>
  <si>
    <t>Мочалова</t>
  </si>
  <si>
    <t>Белоконь</t>
  </si>
  <si>
    <t>Веремчук</t>
  </si>
  <si>
    <t>Колганова</t>
  </si>
  <si>
    <t>Журбин</t>
  </si>
  <si>
    <t>Мехбалиева</t>
  </si>
  <si>
    <t>Роксана</t>
  </si>
  <si>
    <t>Бахрамовна</t>
  </si>
  <si>
    <t>Лопухинский</t>
  </si>
  <si>
    <t>Вязовская</t>
  </si>
  <si>
    <t>Новичихина</t>
  </si>
  <si>
    <t>Котина</t>
  </si>
  <si>
    <t>Копысова</t>
  </si>
  <si>
    <t>Плетнева</t>
  </si>
  <si>
    <t xml:space="preserve">Строев </t>
  </si>
  <si>
    <t>Тарасенко</t>
  </si>
  <si>
    <t>Дорожкина</t>
  </si>
  <si>
    <t>Сафронова</t>
  </si>
  <si>
    <t>Первеева</t>
  </si>
  <si>
    <t>Свиридлва</t>
  </si>
  <si>
    <t>Акинина</t>
  </si>
  <si>
    <t>Игрунова</t>
  </si>
  <si>
    <t xml:space="preserve">Зенина </t>
  </si>
  <si>
    <t>Артеменко</t>
  </si>
  <si>
    <t>Александровис</t>
  </si>
  <si>
    <t>Дубровина</t>
  </si>
  <si>
    <t xml:space="preserve">Драполюк </t>
  </si>
  <si>
    <t>Путинцева</t>
  </si>
  <si>
    <t>Сандракова</t>
  </si>
  <si>
    <t>Бачурина</t>
  </si>
  <si>
    <t>Аксинья</t>
  </si>
  <si>
    <t>Рогаткина</t>
  </si>
  <si>
    <t>Мишинева</t>
  </si>
  <si>
    <t>Киршинова</t>
  </si>
  <si>
    <t>Герасимов</t>
  </si>
  <si>
    <t>Максименков</t>
  </si>
  <si>
    <t>Колпачникова</t>
  </si>
  <si>
    <t>Коньяков</t>
  </si>
  <si>
    <t>Музалева</t>
  </si>
  <si>
    <t>Рущенко</t>
  </si>
  <si>
    <t>Гребенкин</t>
  </si>
  <si>
    <t>Цоцорина</t>
  </si>
  <si>
    <t>Щедрина</t>
  </si>
  <si>
    <t>Уланова</t>
  </si>
  <si>
    <t>Коршунов</t>
  </si>
  <si>
    <t>Колоколова</t>
  </si>
  <si>
    <t>Завьялов</t>
  </si>
  <si>
    <t>Золототрубов</t>
  </si>
  <si>
    <t>Банникова</t>
  </si>
  <si>
    <t>Чижикова</t>
  </si>
  <si>
    <t xml:space="preserve">Кудинова </t>
  </si>
  <si>
    <t>Чеботарев</t>
  </si>
  <si>
    <t>Зубащенко</t>
  </si>
  <si>
    <t>Казанцев</t>
  </si>
  <si>
    <t>Лелякова</t>
  </si>
  <si>
    <t xml:space="preserve">Беляева </t>
  </si>
  <si>
    <t>незнамов</t>
  </si>
  <si>
    <t>Вахтина</t>
  </si>
  <si>
    <t>Наливайко</t>
  </si>
  <si>
    <t>Афанасова</t>
  </si>
  <si>
    <t>Дмитриева</t>
  </si>
  <si>
    <t>Клепикова</t>
  </si>
  <si>
    <t>Асатрян</t>
  </si>
  <si>
    <t>Тароновна</t>
  </si>
  <si>
    <t>Дрюкова</t>
  </si>
  <si>
    <t>Трофименко</t>
  </si>
  <si>
    <t>Новоточинова</t>
  </si>
  <si>
    <t>Селифанов</t>
  </si>
  <si>
    <t>Коньшина</t>
  </si>
  <si>
    <t xml:space="preserve">Привалов </t>
  </si>
  <si>
    <t>Кривопускова</t>
  </si>
  <si>
    <t>Галактионова</t>
  </si>
  <si>
    <t>Великая</t>
  </si>
  <si>
    <t>Барбиери</t>
  </si>
  <si>
    <t>Алессандровна</t>
  </si>
  <si>
    <t>Николаев</t>
  </si>
  <si>
    <t>Грошева</t>
  </si>
  <si>
    <t xml:space="preserve">Зазулина </t>
  </si>
  <si>
    <t>Леонова</t>
  </si>
  <si>
    <t>Пирогова</t>
  </si>
  <si>
    <t>Бородин</t>
  </si>
  <si>
    <t xml:space="preserve">Лукьянчикова </t>
  </si>
  <si>
    <t>Марцинечко</t>
  </si>
  <si>
    <t>Глазунов</t>
  </si>
  <si>
    <t>Бородкина</t>
  </si>
  <si>
    <t>Дениз</t>
  </si>
  <si>
    <t>Ченгизовна</t>
  </si>
  <si>
    <t>Енин</t>
  </si>
  <si>
    <t>Родина</t>
  </si>
  <si>
    <t>Арсеновна</t>
  </si>
  <si>
    <t>Кажанова</t>
  </si>
  <si>
    <t xml:space="preserve">Воржева </t>
  </si>
  <si>
    <t>Осокин</t>
  </si>
  <si>
    <t>Рудакова</t>
  </si>
  <si>
    <t>Стрельникова</t>
  </si>
  <si>
    <t>Баранникова</t>
  </si>
  <si>
    <t xml:space="preserve">Савлук </t>
  </si>
  <si>
    <t>Глебко</t>
  </si>
  <si>
    <t>Гонтарев</t>
  </si>
  <si>
    <t>Бортникова</t>
  </si>
  <si>
    <t>Панин</t>
  </si>
  <si>
    <t>Тимошев</t>
  </si>
  <si>
    <t>Хренова</t>
  </si>
  <si>
    <t>Сушков</t>
  </si>
  <si>
    <t xml:space="preserve">Григоров </t>
  </si>
  <si>
    <t>Крицына</t>
  </si>
  <si>
    <t>Незовибатько</t>
  </si>
  <si>
    <t>Зеленина</t>
  </si>
  <si>
    <t xml:space="preserve">Мачнев </t>
  </si>
  <si>
    <t xml:space="preserve">Борис </t>
  </si>
  <si>
    <t>Резниченко</t>
  </si>
  <si>
    <t>Рожков</t>
  </si>
  <si>
    <t>Стефан</t>
  </si>
  <si>
    <t xml:space="preserve">Ефремова </t>
  </si>
  <si>
    <t>Тихон</t>
  </si>
  <si>
    <t>Кононов</t>
  </si>
  <si>
    <t>Герина</t>
  </si>
  <si>
    <t>Халарис</t>
  </si>
  <si>
    <t>Синдеева</t>
  </si>
  <si>
    <t>Людмила</t>
  </si>
  <si>
    <t>Мацаев</t>
  </si>
  <si>
    <t>Шаламова</t>
  </si>
  <si>
    <t xml:space="preserve">Бражников </t>
  </si>
  <si>
    <t xml:space="preserve">Якушева </t>
  </si>
  <si>
    <t>Деменин</t>
  </si>
  <si>
    <t>Эдуардович</t>
  </si>
  <si>
    <t>Овчинникова</t>
  </si>
  <si>
    <t>Арсения</t>
  </si>
  <si>
    <t xml:space="preserve">Дворак </t>
  </si>
  <si>
    <t>Нуриев</t>
  </si>
  <si>
    <t>Мехманович</t>
  </si>
  <si>
    <t>Михно</t>
  </si>
  <si>
    <t>Подольская</t>
  </si>
  <si>
    <t xml:space="preserve">Кораблина </t>
  </si>
  <si>
    <t>Селютина</t>
  </si>
  <si>
    <t>Сеченых</t>
  </si>
  <si>
    <t>Леньшин</t>
  </si>
  <si>
    <t>Горожанкина</t>
  </si>
  <si>
    <t xml:space="preserve">Гаджихалитова </t>
  </si>
  <si>
    <t>Белоколодских</t>
  </si>
  <si>
    <t>Печковский</t>
  </si>
  <si>
    <t xml:space="preserve">Дробышев </t>
  </si>
  <si>
    <t>Климов</t>
  </si>
  <si>
    <t>Пивовар</t>
  </si>
  <si>
    <t>Шинкаренко</t>
  </si>
  <si>
    <t xml:space="preserve">Главацкий </t>
  </si>
  <si>
    <t>Чирская</t>
  </si>
  <si>
    <t xml:space="preserve">Назаренко </t>
  </si>
  <si>
    <t xml:space="preserve">Олейник </t>
  </si>
  <si>
    <t>Богдановна</t>
  </si>
  <si>
    <t>Кулиева</t>
  </si>
  <si>
    <t>Рахмановна</t>
  </si>
  <si>
    <t>Шиховцов</t>
  </si>
  <si>
    <t>Ащеулов</t>
  </si>
  <si>
    <t>Глушенкова</t>
  </si>
  <si>
    <t>Мерзлова</t>
  </si>
  <si>
    <t>Потапкина</t>
  </si>
  <si>
    <t>Атясов</t>
  </si>
  <si>
    <t>Андриан</t>
  </si>
  <si>
    <t>Суворина</t>
  </si>
  <si>
    <t xml:space="preserve">Маслова </t>
  </si>
  <si>
    <t>Зауровна</t>
  </si>
  <si>
    <t>Горячев</t>
  </si>
  <si>
    <t>Капитонов</t>
  </si>
  <si>
    <t xml:space="preserve">Арапов </t>
  </si>
  <si>
    <t>Владлен</t>
  </si>
  <si>
    <t>Цой</t>
  </si>
  <si>
    <t>Аурика</t>
  </si>
  <si>
    <t>Элина</t>
  </si>
  <si>
    <t>Бражников</t>
  </si>
  <si>
    <t>Никитин</t>
  </si>
  <si>
    <t xml:space="preserve">Титова </t>
  </si>
  <si>
    <t>Тылик</t>
  </si>
  <si>
    <t>Гребенникова</t>
  </si>
  <si>
    <t xml:space="preserve">Гостяева </t>
  </si>
  <si>
    <t>Табаринцева</t>
  </si>
  <si>
    <t>Чекрыгин</t>
  </si>
  <si>
    <t>Гришаев</t>
  </si>
  <si>
    <t>Михалович</t>
  </si>
  <si>
    <t>Борзых</t>
  </si>
  <si>
    <t>Арабкин</t>
  </si>
  <si>
    <t xml:space="preserve">Артём </t>
  </si>
  <si>
    <t>Икрамова</t>
  </si>
  <si>
    <t>Алмазовна</t>
  </si>
  <si>
    <t>Жбанкова</t>
  </si>
  <si>
    <t>Молодякова</t>
  </si>
  <si>
    <t>Оксана</t>
  </si>
  <si>
    <t>Буянин</t>
  </si>
  <si>
    <t>Кучина</t>
  </si>
  <si>
    <t>Глотова</t>
  </si>
  <si>
    <t>Паничева</t>
  </si>
  <si>
    <t xml:space="preserve">Марта </t>
  </si>
  <si>
    <t xml:space="preserve">Дуничева </t>
  </si>
  <si>
    <t>Кочкина</t>
  </si>
  <si>
    <t>Вахрушева</t>
  </si>
  <si>
    <t>Шершнев</t>
  </si>
  <si>
    <t xml:space="preserve">Агеев </t>
  </si>
  <si>
    <t>Илькова</t>
  </si>
  <si>
    <t>Ревенко</t>
  </si>
  <si>
    <t>Маринина</t>
  </si>
  <si>
    <t>Ишевский</t>
  </si>
  <si>
    <t>Зыков</t>
  </si>
  <si>
    <t xml:space="preserve">Парамонов </t>
  </si>
  <si>
    <t>Савенко</t>
  </si>
  <si>
    <t>Игнатов</t>
  </si>
  <si>
    <t>Кикина</t>
  </si>
  <si>
    <t>Самира</t>
  </si>
  <si>
    <t>Вагифовна</t>
  </si>
  <si>
    <t xml:space="preserve">Сорокина </t>
  </si>
  <si>
    <t xml:space="preserve">Вышегородцев </t>
  </si>
  <si>
    <t xml:space="preserve">Волков </t>
  </si>
  <si>
    <t>Дуденас</t>
  </si>
  <si>
    <t xml:space="preserve">Мушинский </t>
  </si>
  <si>
    <t>Ия</t>
  </si>
  <si>
    <t xml:space="preserve">Смирнова </t>
  </si>
  <si>
    <t>Моляков</t>
  </si>
  <si>
    <t>Катрич</t>
  </si>
  <si>
    <t>Масалыкин</t>
  </si>
  <si>
    <t>Богомолов</t>
  </si>
  <si>
    <t>Матюхина</t>
  </si>
  <si>
    <t>Никоалевна</t>
  </si>
  <si>
    <t>Головенко</t>
  </si>
  <si>
    <t xml:space="preserve">Ломовская </t>
  </si>
  <si>
    <t>Набродова</t>
  </si>
  <si>
    <t>Майорова</t>
  </si>
  <si>
    <t>Швец</t>
  </si>
  <si>
    <t>Шамирян</t>
  </si>
  <si>
    <t>Кармела</t>
  </si>
  <si>
    <t>Камоевна</t>
  </si>
  <si>
    <t>Гребенщикова</t>
  </si>
  <si>
    <t>Звягинцева</t>
  </si>
  <si>
    <t>Лащухина</t>
  </si>
  <si>
    <t>Куставинова</t>
  </si>
  <si>
    <t>Тюхтин</t>
  </si>
  <si>
    <t>Дулина</t>
  </si>
  <si>
    <t>Владлена</t>
  </si>
  <si>
    <t>Любовец</t>
  </si>
  <si>
    <t>Камилла</t>
  </si>
  <si>
    <t>Сулейменова</t>
  </si>
  <si>
    <t>Томирис</t>
  </si>
  <si>
    <t>Амонжаловна</t>
  </si>
  <si>
    <t>Горбунов</t>
  </si>
  <si>
    <t>Локутов</t>
  </si>
  <si>
    <t>Простакова</t>
  </si>
  <si>
    <t>Троенкина</t>
  </si>
  <si>
    <t>Алфёрова</t>
  </si>
  <si>
    <t>Алексеевнв</t>
  </si>
  <si>
    <t xml:space="preserve">Евкин </t>
  </si>
  <si>
    <t>Ананьева</t>
  </si>
  <si>
    <t>Наина</t>
  </si>
  <si>
    <t xml:space="preserve">Стеганцева </t>
  </si>
  <si>
    <t>Перунова</t>
  </si>
  <si>
    <t xml:space="preserve">Лепшин </t>
  </si>
  <si>
    <t xml:space="preserve"> Семён</t>
  </si>
  <si>
    <t xml:space="preserve">Стороженко </t>
  </si>
  <si>
    <t xml:space="preserve">Шепелева </t>
  </si>
  <si>
    <t>Зайцева</t>
  </si>
  <si>
    <t>Андрианова</t>
  </si>
  <si>
    <t>Распопина</t>
  </si>
  <si>
    <t>Смольянова</t>
  </si>
  <si>
    <t>Кудрина</t>
  </si>
  <si>
    <t>Кислицына</t>
  </si>
  <si>
    <t>Сеченев</t>
  </si>
  <si>
    <t xml:space="preserve">Петрашова </t>
  </si>
  <si>
    <t>Макар</t>
  </si>
  <si>
    <t>Абакаров</t>
  </si>
  <si>
    <t>Ахмед</t>
  </si>
  <si>
    <t>Ибрагимович</t>
  </si>
  <si>
    <t>Немытов</t>
  </si>
  <si>
    <t>Геннадий</t>
  </si>
  <si>
    <t>Вагенляйтнер</t>
  </si>
  <si>
    <t>Коробкина</t>
  </si>
  <si>
    <t>Цуркан</t>
  </si>
  <si>
    <t>Карими</t>
  </si>
  <si>
    <t xml:space="preserve">Рустам </t>
  </si>
  <si>
    <t>Абдулович</t>
  </si>
  <si>
    <t>Егоров</t>
  </si>
  <si>
    <t>Ефимов</t>
  </si>
  <si>
    <t>Толкачев</t>
  </si>
  <si>
    <t xml:space="preserve">Бартенев </t>
  </si>
  <si>
    <t xml:space="preserve">Елютина </t>
  </si>
  <si>
    <t>Панфилова</t>
  </si>
  <si>
    <t>Бердникова</t>
  </si>
  <si>
    <t>Кенжаев</t>
  </si>
  <si>
    <t>Эрик</t>
  </si>
  <si>
    <t>Айратович</t>
  </si>
  <si>
    <t>Шагина</t>
  </si>
  <si>
    <t>Цицилин</t>
  </si>
  <si>
    <t>Азарная</t>
  </si>
  <si>
    <t>Гвишиани</t>
  </si>
  <si>
    <t>Темур</t>
  </si>
  <si>
    <t>Гиоргиевич</t>
  </si>
  <si>
    <t>Любуцина</t>
  </si>
  <si>
    <t>Князев</t>
  </si>
  <si>
    <t>Золотарёва</t>
  </si>
  <si>
    <t>Бекнеров</t>
  </si>
  <si>
    <t>Сас</t>
  </si>
  <si>
    <t xml:space="preserve">  Алина </t>
  </si>
  <si>
    <t xml:space="preserve">Сергеевна  </t>
  </si>
  <si>
    <t xml:space="preserve">Гудкова </t>
  </si>
  <si>
    <t xml:space="preserve">Екатерина   </t>
  </si>
  <si>
    <t xml:space="preserve">Карпик   </t>
  </si>
  <si>
    <t>Баркалов</t>
  </si>
  <si>
    <t>Быстрянцев</t>
  </si>
  <si>
    <t>Пометова</t>
  </si>
  <si>
    <t>Конева</t>
  </si>
  <si>
    <t>Саенко</t>
  </si>
  <si>
    <t>Яцкина</t>
  </si>
  <si>
    <t>Мамонтова</t>
  </si>
  <si>
    <t>Матыцина</t>
  </si>
  <si>
    <t>Марченко</t>
  </si>
  <si>
    <t>Косачева</t>
  </si>
  <si>
    <t>Ветрова</t>
  </si>
  <si>
    <t>Мединцева</t>
  </si>
  <si>
    <t>Лугинина</t>
  </si>
  <si>
    <t>Савенков</t>
  </si>
  <si>
    <t>Чепрасов</t>
  </si>
  <si>
    <t>Тюлькин</t>
  </si>
  <si>
    <t>Бондарев</t>
  </si>
  <si>
    <t>Черникова</t>
  </si>
  <si>
    <t>Болдинова</t>
  </si>
  <si>
    <t>Пилюгин</t>
  </si>
  <si>
    <t>Рапопорт</t>
  </si>
  <si>
    <t>Незнамова</t>
  </si>
  <si>
    <t>Петько</t>
  </si>
  <si>
    <t>Красов</t>
  </si>
  <si>
    <t>Абакумова</t>
  </si>
  <si>
    <t>Дымов</t>
  </si>
  <si>
    <t>Малых</t>
  </si>
  <si>
    <t>Дмитриенко</t>
  </si>
  <si>
    <t>Зиброва</t>
  </si>
  <si>
    <t>Матюшин</t>
  </si>
  <si>
    <t xml:space="preserve">Тарасевич </t>
  </si>
  <si>
    <t xml:space="preserve">Елютин </t>
  </si>
  <si>
    <t xml:space="preserve">Михалева </t>
  </si>
  <si>
    <t xml:space="preserve">Баторина </t>
  </si>
  <si>
    <t>Скопинцев</t>
  </si>
  <si>
    <t>Землянухин</t>
  </si>
  <si>
    <t>Зубков</t>
  </si>
  <si>
    <t>Артёмович</t>
  </si>
  <si>
    <t>Сергатских</t>
  </si>
  <si>
    <t>Огаркова</t>
  </si>
  <si>
    <t>Зюзюкова</t>
  </si>
  <si>
    <t>Боровкова</t>
  </si>
  <si>
    <t>Алехина</t>
  </si>
  <si>
    <t>Недоноскова</t>
  </si>
  <si>
    <t>Кувалдина</t>
  </si>
  <si>
    <t>Зобов</t>
  </si>
  <si>
    <t>Шинкарюн</t>
  </si>
  <si>
    <t>Курдюкова</t>
  </si>
  <si>
    <t>Герасименко</t>
  </si>
  <si>
    <t>Чередниченко</t>
  </si>
  <si>
    <t>Хохобашвили</t>
  </si>
  <si>
    <t>Малхазовна</t>
  </si>
  <si>
    <t xml:space="preserve">Фёдорова </t>
  </si>
  <si>
    <t>Басенко</t>
  </si>
  <si>
    <t>Портных</t>
  </si>
  <si>
    <t>Замараев</t>
  </si>
  <si>
    <t>СЕергеевич</t>
  </si>
  <si>
    <t>Харитонов</t>
  </si>
  <si>
    <t>Холостых</t>
  </si>
  <si>
    <t>Овсянникова</t>
  </si>
  <si>
    <t>Шевченко</t>
  </si>
  <si>
    <t>Илющенко</t>
  </si>
  <si>
    <t>Рукина</t>
  </si>
  <si>
    <t>Фиртыч</t>
  </si>
  <si>
    <t>Груздев</t>
  </si>
  <si>
    <t xml:space="preserve">Свистанюк </t>
  </si>
  <si>
    <t>Селезнева</t>
  </si>
  <si>
    <t>Березина</t>
  </si>
  <si>
    <t xml:space="preserve">Мягкова </t>
  </si>
  <si>
    <t xml:space="preserve"> Полина</t>
  </si>
  <si>
    <t>Сумец</t>
  </si>
  <si>
    <t>Арай</t>
  </si>
  <si>
    <t>Веретенникова</t>
  </si>
  <si>
    <t>Бекаури</t>
  </si>
  <si>
    <t>Иза</t>
  </si>
  <si>
    <t>Тамазовна</t>
  </si>
  <si>
    <t>Дёгтев</t>
  </si>
  <si>
    <t>Хицкова</t>
  </si>
  <si>
    <t>Островская</t>
  </si>
  <si>
    <t>Острянко</t>
  </si>
  <si>
    <t xml:space="preserve">Зверева </t>
  </si>
  <si>
    <t>Колчева</t>
  </si>
  <si>
    <t>Петрова</t>
  </si>
  <si>
    <t xml:space="preserve">Журавлева </t>
  </si>
  <si>
    <t xml:space="preserve">Красноруцкий </t>
  </si>
  <si>
    <t>Якубенко</t>
  </si>
  <si>
    <t xml:space="preserve">Полунина </t>
  </si>
  <si>
    <t xml:space="preserve">Седых </t>
  </si>
  <si>
    <t xml:space="preserve">Стеганцов </t>
  </si>
  <si>
    <t>Лаврухин</t>
  </si>
  <si>
    <t>Ломинин</t>
  </si>
  <si>
    <t>Гетманская</t>
  </si>
  <si>
    <t>Тузман</t>
  </si>
  <si>
    <t>Елтизавета</t>
  </si>
  <si>
    <t>Подолина</t>
  </si>
  <si>
    <t xml:space="preserve">Бороздина </t>
  </si>
  <si>
    <t>Кобаненко</t>
  </si>
  <si>
    <t>Герман</t>
  </si>
  <si>
    <t xml:space="preserve">Ситникова </t>
  </si>
  <si>
    <t xml:space="preserve">Святославовна </t>
  </si>
  <si>
    <t>Цискарашвили</t>
  </si>
  <si>
    <t>Аслан</t>
  </si>
  <si>
    <t>Нодариевич</t>
  </si>
  <si>
    <t>Коляда</t>
  </si>
  <si>
    <t>Шванова</t>
  </si>
  <si>
    <t>Тарновский</t>
  </si>
  <si>
    <t>Щекина</t>
  </si>
  <si>
    <t xml:space="preserve">Голландцев </t>
  </si>
  <si>
    <t>Бляхман</t>
  </si>
  <si>
    <t>Борщевская</t>
  </si>
  <si>
    <t>Арсентьев</t>
  </si>
  <si>
    <t xml:space="preserve">Юшина </t>
  </si>
  <si>
    <t xml:space="preserve">Лилия </t>
  </si>
  <si>
    <t>Землянухина</t>
  </si>
  <si>
    <t>Береговская</t>
  </si>
  <si>
    <t>Федорин</t>
  </si>
  <si>
    <t xml:space="preserve"> 8</t>
  </si>
  <si>
    <t>Мухамедьярова</t>
  </si>
  <si>
    <t>Семенцова</t>
  </si>
  <si>
    <t>Шанина</t>
  </si>
  <si>
    <t>Алеквандровна</t>
  </si>
  <si>
    <t>Чайкина</t>
  </si>
  <si>
    <t>Митасова</t>
  </si>
  <si>
    <t xml:space="preserve">Чернышов </t>
  </si>
  <si>
    <t>Маркина</t>
  </si>
  <si>
    <t>Дробышева</t>
  </si>
  <si>
    <t>Жанна</t>
  </si>
  <si>
    <t>Пономарёва</t>
  </si>
  <si>
    <t>Аммер</t>
  </si>
  <si>
    <t>Анохина</t>
  </si>
  <si>
    <t>Войнов</t>
  </si>
  <si>
    <t>Глушков</t>
  </si>
  <si>
    <t>Васюнина</t>
  </si>
  <si>
    <t>Шатилин</t>
  </si>
  <si>
    <t xml:space="preserve">Калмыкова </t>
  </si>
  <si>
    <t xml:space="preserve">Папян </t>
  </si>
  <si>
    <t xml:space="preserve">Давид </t>
  </si>
  <si>
    <t>Лыков</t>
  </si>
  <si>
    <t xml:space="preserve">Косолапов </t>
  </si>
  <si>
    <t>Турсунова</t>
  </si>
  <si>
    <t>Хиромон</t>
  </si>
  <si>
    <t>Мурзоорифовна</t>
  </si>
  <si>
    <t>Миляева</t>
  </si>
  <si>
    <t>Акопян</t>
  </si>
  <si>
    <t>Аслан Оглы</t>
  </si>
  <si>
    <t>Юрова</t>
  </si>
  <si>
    <t>Лукьянчиков</t>
  </si>
  <si>
    <t xml:space="preserve">Микулин </t>
  </si>
  <si>
    <t xml:space="preserve"> Егор </t>
  </si>
  <si>
    <t xml:space="preserve">Олегович    </t>
  </si>
  <si>
    <t>Велиев</t>
  </si>
  <si>
    <t>Эльяр</t>
  </si>
  <si>
    <t>Арзуевич</t>
  </si>
  <si>
    <t>Черепко</t>
  </si>
  <si>
    <t xml:space="preserve">Никитаева </t>
  </si>
  <si>
    <t>Пестрецова</t>
  </si>
  <si>
    <t xml:space="preserve">Тимохин </t>
  </si>
  <si>
    <t>Ярлыкова</t>
  </si>
  <si>
    <t>Донец</t>
  </si>
  <si>
    <t>Сомова</t>
  </si>
  <si>
    <t>Никульшин</t>
  </si>
  <si>
    <t>Монахова</t>
  </si>
  <si>
    <t>Тарасович</t>
  </si>
  <si>
    <t xml:space="preserve">Айрапетян </t>
  </si>
  <si>
    <t>Феликсовна</t>
  </si>
  <si>
    <t>Дружинин</t>
  </si>
  <si>
    <t>Яковлева</t>
  </si>
  <si>
    <t>Адамян</t>
  </si>
  <si>
    <t>Нушик</t>
  </si>
  <si>
    <t>Робертовна</t>
  </si>
  <si>
    <t>Останков</t>
  </si>
  <si>
    <t>Артемов</t>
  </si>
  <si>
    <t>Зенина</t>
  </si>
  <si>
    <t>Тринеева</t>
  </si>
  <si>
    <t>Чиркова</t>
  </si>
  <si>
    <t>Мальцеа</t>
  </si>
  <si>
    <t xml:space="preserve">Васильева </t>
  </si>
  <si>
    <t xml:space="preserve">Ярослава </t>
  </si>
  <si>
    <t>Шабельникова</t>
  </si>
  <si>
    <t>Кадомская</t>
  </si>
  <si>
    <t xml:space="preserve">Пирогова </t>
  </si>
  <si>
    <t xml:space="preserve"> Алина</t>
  </si>
  <si>
    <t>Пузакова</t>
  </si>
  <si>
    <t xml:space="preserve"> Юлия</t>
  </si>
  <si>
    <t>Исмаил</t>
  </si>
  <si>
    <t>Карим</t>
  </si>
  <si>
    <t>Сафванович</t>
  </si>
  <si>
    <t>Бурукина</t>
  </si>
  <si>
    <t>Ледовской</t>
  </si>
  <si>
    <t>Лобода</t>
  </si>
  <si>
    <t>Немчинова</t>
  </si>
  <si>
    <t>Богосьян</t>
  </si>
  <si>
    <t>Крахин</t>
  </si>
  <si>
    <t>Блохин</t>
  </si>
  <si>
    <t>Шоморов</t>
  </si>
  <si>
    <t>Примаков</t>
  </si>
  <si>
    <t>Милютин</t>
  </si>
  <si>
    <t>Дьячкова</t>
  </si>
  <si>
    <t xml:space="preserve">Гордиенко </t>
  </si>
  <si>
    <t xml:space="preserve">Нестерова </t>
  </si>
  <si>
    <t>Инесса</t>
  </si>
  <si>
    <t>Артёмовна</t>
  </si>
  <si>
    <t>Бабаева</t>
  </si>
  <si>
    <t>Решетин</t>
  </si>
  <si>
    <t xml:space="preserve">Солодкая </t>
  </si>
  <si>
    <t>Мясоедов</t>
  </si>
  <si>
    <t>Ливенцева</t>
  </si>
  <si>
    <t xml:space="preserve">Горшовский </t>
  </si>
  <si>
    <t>Адриан</t>
  </si>
  <si>
    <t>Фетисова</t>
  </si>
  <si>
    <t>Тетюхин</t>
  </si>
  <si>
    <t>Фошенко</t>
  </si>
  <si>
    <t>Ширма</t>
  </si>
  <si>
    <t>Боева</t>
  </si>
  <si>
    <t>Хрусталёва</t>
  </si>
  <si>
    <t>Бугаенко</t>
  </si>
  <si>
    <t>Ионовна</t>
  </si>
  <si>
    <t xml:space="preserve">Кулыгина </t>
  </si>
  <si>
    <t>Муконина</t>
  </si>
  <si>
    <t>Шепилов</t>
  </si>
  <si>
    <t>Еатерина</t>
  </si>
  <si>
    <t>Когут</t>
  </si>
  <si>
    <t xml:space="preserve"> Иван</t>
  </si>
  <si>
    <t>Зорина</t>
  </si>
  <si>
    <t>Ковцур</t>
  </si>
  <si>
    <t>Щебляков</t>
  </si>
  <si>
    <t>Жданкина</t>
  </si>
  <si>
    <t>Выростков</t>
  </si>
  <si>
    <t>Давыдов</t>
  </si>
  <si>
    <t>Малюков</t>
  </si>
  <si>
    <t>Зарубин</t>
  </si>
  <si>
    <t>Войтенко</t>
  </si>
  <si>
    <t>Балябина</t>
  </si>
  <si>
    <t>Дятлов</t>
  </si>
  <si>
    <t>Панов</t>
  </si>
  <si>
    <t>Лукашевич</t>
  </si>
  <si>
    <t>Сухарева</t>
  </si>
  <si>
    <t>Журбина</t>
  </si>
  <si>
    <t>Лапшин</t>
  </si>
  <si>
    <t xml:space="preserve">Акиньшина </t>
  </si>
  <si>
    <t>Серебряков</t>
  </si>
  <si>
    <t>Савва</t>
  </si>
  <si>
    <t>Капранчикова</t>
  </si>
  <si>
    <t>Дуванова</t>
  </si>
  <si>
    <t>Ролдугин</t>
  </si>
  <si>
    <t>Меляков</t>
  </si>
  <si>
    <t>Горишнева</t>
  </si>
  <si>
    <t xml:space="preserve">Азарова </t>
  </si>
  <si>
    <t>Арсланович</t>
  </si>
  <si>
    <t>Серёгина</t>
  </si>
  <si>
    <t>Яцкевич</t>
  </si>
  <si>
    <t>Орехова</t>
  </si>
  <si>
    <t>Насакина</t>
  </si>
  <si>
    <t>Лепёхин</t>
  </si>
  <si>
    <t>Каплева</t>
  </si>
  <si>
    <t>Трепалина</t>
  </si>
  <si>
    <t>Радченко</t>
  </si>
  <si>
    <t>Шляховская</t>
  </si>
  <si>
    <t>Слепокуров</t>
  </si>
  <si>
    <t xml:space="preserve">Яковец </t>
  </si>
  <si>
    <t>Ариадна</t>
  </si>
  <si>
    <t>Хетеева</t>
  </si>
  <si>
    <t>Терехин</t>
  </si>
  <si>
    <t>Кретинин</t>
  </si>
  <si>
    <t>Москвина</t>
  </si>
  <si>
    <t>Стрижакова</t>
  </si>
  <si>
    <t>Четвертак</t>
  </si>
  <si>
    <t>Анжелина</t>
  </si>
  <si>
    <t>Козелецкий</t>
  </si>
  <si>
    <t>Асламова</t>
  </si>
  <si>
    <t>Райманова</t>
  </si>
  <si>
    <t xml:space="preserve">Побединская </t>
  </si>
  <si>
    <t>Караичев</t>
  </si>
  <si>
    <t>Ерофеева</t>
  </si>
  <si>
    <t>Морева</t>
  </si>
  <si>
    <t>Лосева</t>
  </si>
  <si>
    <t xml:space="preserve">Куницкая </t>
  </si>
  <si>
    <t xml:space="preserve">Варданян  </t>
  </si>
  <si>
    <t>Татевик</t>
  </si>
  <si>
    <t>Колисниченко</t>
  </si>
  <si>
    <t>Бенашур</t>
  </si>
  <si>
    <t>Каримовна</t>
  </si>
  <si>
    <t>Карнаухов</t>
  </si>
  <si>
    <t xml:space="preserve">Дорофеева </t>
  </si>
  <si>
    <t>Скачков</t>
  </si>
  <si>
    <t xml:space="preserve">Цой </t>
  </si>
  <si>
    <t>Тамара</t>
  </si>
  <si>
    <t>Ермолаева</t>
  </si>
  <si>
    <t>Мутигулина</t>
  </si>
  <si>
    <t>Маковкин</t>
  </si>
  <si>
    <t>Ким</t>
  </si>
  <si>
    <t>Ненахов</t>
  </si>
  <si>
    <t>Брежнева</t>
  </si>
  <si>
    <t>Брага</t>
  </si>
  <si>
    <t>Жигулин</t>
  </si>
  <si>
    <t>Заикин</t>
  </si>
  <si>
    <t>Решетова</t>
  </si>
  <si>
    <t>Журихин</t>
  </si>
  <si>
    <t>Красникова</t>
  </si>
  <si>
    <t xml:space="preserve">Королева </t>
  </si>
  <si>
    <t>Тоньшева</t>
  </si>
  <si>
    <t>Кольченко</t>
  </si>
  <si>
    <t>Эра</t>
  </si>
  <si>
    <t>Вазгеновна</t>
  </si>
  <si>
    <t>Бондарь</t>
  </si>
  <si>
    <t>Степкина</t>
  </si>
  <si>
    <t>Щавинский</t>
  </si>
  <si>
    <t>Тонких</t>
  </si>
  <si>
    <t xml:space="preserve">                 Кайра</t>
  </si>
  <si>
    <t>отсутствует</t>
  </si>
  <si>
    <t xml:space="preserve">Янковая </t>
  </si>
  <si>
    <t>Коровниченко</t>
  </si>
  <si>
    <t>Назар</t>
  </si>
  <si>
    <t>Богоявленская</t>
  </si>
  <si>
    <t>Казаков</t>
  </si>
  <si>
    <t xml:space="preserve">              Никитченко</t>
  </si>
  <si>
    <t xml:space="preserve">               Андрей</t>
  </si>
  <si>
    <t xml:space="preserve">              Стукалова</t>
  </si>
  <si>
    <t xml:space="preserve">Перепелицина </t>
  </si>
  <si>
    <t xml:space="preserve">            Колесникова</t>
  </si>
  <si>
    <t xml:space="preserve">                Мария</t>
  </si>
  <si>
    <t xml:space="preserve">            Алексеевна</t>
  </si>
  <si>
    <t xml:space="preserve">             Хатунцева</t>
  </si>
  <si>
    <t xml:space="preserve">               Мария</t>
  </si>
  <si>
    <t xml:space="preserve">           Анатольевна</t>
  </si>
  <si>
    <t xml:space="preserve">            Максимова</t>
  </si>
  <si>
    <t xml:space="preserve">        Александровна</t>
  </si>
  <si>
    <t>Владыченко</t>
  </si>
  <si>
    <t>Козин</t>
  </si>
  <si>
    <t>Медкова</t>
  </si>
  <si>
    <t>Белозерова</t>
  </si>
  <si>
    <t xml:space="preserve">            Пономарев</t>
  </si>
  <si>
    <t xml:space="preserve">                Глеб</t>
  </si>
  <si>
    <t xml:space="preserve">           Михайлович</t>
  </si>
  <si>
    <t>Молодцова</t>
  </si>
  <si>
    <t>Черевко</t>
  </si>
  <si>
    <t>Алексеевеч</t>
  </si>
  <si>
    <t xml:space="preserve">Атачук </t>
  </si>
  <si>
    <t>Кольцова</t>
  </si>
  <si>
    <t>Овсепян</t>
  </si>
  <si>
    <t>Тигран</t>
  </si>
  <si>
    <t>Жораевич</t>
  </si>
  <si>
    <t>Быстрикова</t>
  </si>
  <si>
    <t>Куксова</t>
  </si>
  <si>
    <t xml:space="preserve">Горобченко </t>
  </si>
  <si>
    <t xml:space="preserve">Жучкова </t>
  </si>
  <si>
    <t xml:space="preserve">Чеченцева </t>
  </si>
  <si>
    <t>Яновна</t>
  </si>
  <si>
    <t>Карунина</t>
  </si>
  <si>
    <t>Ткач</t>
  </si>
  <si>
    <t>Кушнина</t>
  </si>
  <si>
    <t xml:space="preserve">Шошин </t>
  </si>
  <si>
    <t>Аркадий</t>
  </si>
  <si>
    <t>Полещук</t>
  </si>
  <si>
    <t>Ильичёв</t>
  </si>
  <si>
    <t>Мязина</t>
  </si>
  <si>
    <t>Полищук</t>
  </si>
  <si>
    <t xml:space="preserve">Тарехова </t>
  </si>
  <si>
    <t>Змеева</t>
  </si>
  <si>
    <t>Тимуровна</t>
  </si>
  <si>
    <t xml:space="preserve">Новохатский </t>
  </si>
  <si>
    <t xml:space="preserve">Шатилов </t>
  </si>
  <si>
    <t>Новоженов</t>
  </si>
  <si>
    <t>Швайцер</t>
  </si>
  <si>
    <t>Бобкова</t>
  </si>
  <si>
    <t>Самотин</t>
  </si>
  <si>
    <t>Романови</t>
  </si>
  <si>
    <t>Шумилин</t>
  </si>
  <si>
    <t xml:space="preserve">Крылова </t>
  </si>
  <si>
    <t xml:space="preserve">Семенников </t>
  </si>
  <si>
    <t>Восканян</t>
  </si>
  <si>
    <t>Мариам</t>
  </si>
  <si>
    <t>Столповская</t>
  </si>
  <si>
    <t>Колесник</t>
  </si>
  <si>
    <t>Дорофеева</t>
  </si>
  <si>
    <t>Кривчанская</t>
  </si>
  <si>
    <t>Дилмуратовна</t>
  </si>
  <si>
    <t xml:space="preserve">Вольнова </t>
  </si>
  <si>
    <t>Дурманова</t>
  </si>
  <si>
    <t>Пивоварова</t>
  </si>
  <si>
    <t>Говорова</t>
  </si>
  <si>
    <t>Рычкова</t>
  </si>
  <si>
    <t>Круглякова</t>
  </si>
  <si>
    <t>Порядин</t>
  </si>
  <si>
    <t>Андревич</t>
  </si>
  <si>
    <t>Жихарева</t>
  </si>
  <si>
    <t>Лолита</t>
  </si>
  <si>
    <t>Поздняков</t>
  </si>
  <si>
    <t xml:space="preserve">Пузанова </t>
  </si>
  <si>
    <t>Палаткина</t>
  </si>
  <si>
    <t>Верещагина</t>
  </si>
  <si>
    <t>Лопатина</t>
  </si>
  <si>
    <t>Кальченко</t>
  </si>
  <si>
    <t>Асеева</t>
  </si>
  <si>
    <t>Базовкин</t>
  </si>
  <si>
    <t>Осин</t>
  </si>
  <si>
    <t xml:space="preserve">Иванишина </t>
  </si>
  <si>
    <t xml:space="preserve">Бобкин  </t>
  </si>
  <si>
    <t xml:space="preserve">Невинский </t>
  </si>
  <si>
    <t xml:space="preserve">Мартьянов </t>
  </si>
  <si>
    <t>Львович</t>
  </si>
  <si>
    <t>Буряк</t>
  </si>
  <si>
    <t>Элкелдиева</t>
  </si>
  <si>
    <t>Алла</t>
  </si>
  <si>
    <t>Адилбековна</t>
  </si>
  <si>
    <t>Бродская</t>
  </si>
  <si>
    <t>Александрина</t>
  </si>
  <si>
    <t>Заложных</t>
  </si>
  <si>
    <t>Хомулло</t>
  </si>
  <si>
    <t>Андрекова</t>
  </si>
  <si>
    <t>Рыжков</t>
  </si>
  <si>
    <t xml:space="preserve">Выхольская </t>
  </si>
  <si>
    <t xml:space="preserve">Элина </t>
  </si>
  <si>
    <t>Рылькова</t>
  </si>
  <si>
    <t xml:space="preserve">9 </t>
  </si>
  <si>
    <t>Карпова</t>
  </si>
  <si>
    <t>Трубников</t>
  </si>
  <si>
    <t>Тюнин</t>
  </si>
  <si>
    <t>Зохрабов</t>
  </si>
  <si>
    <t>Эмин-оглы</t>
  </si>
  <si>
    <t>Лысиков</t>
  </si>
  <si>
    <t>Муравьева</t>
  </si>
  <si>
    <t>Невешкин</t>
  </si>
  <si>
    <t xml:space="preserve">Мочалина </t>
  </si>
  <si>
    <t xml:space="preserve">Лихачев </t>
  </si>
  <si>
    <t>Калугина</t>
  </si>
  <si>
    <t>Гртгорьевна</t>
  </si>
  <si>
    <t>Отто</t>
  </si>
  <si>
    <t>Георгович</t>
  </si>
  <si>
    <t>Короткова</t>
  </si>
  <si>
    <t xml:space="preserve">Карманова </t>
  </si>
  <si>
    <t xml:space="preserve">Зеленев </t>
  </si>
  <si>
    <t xml:space="preserve">Карпов </t>
  </si>
  <si>
    <t xml:space="preserve">Никулина </t>
  </si>
  <si>
    <t>Радомира</t>
  </si>
  <si>
    <t>Грубиянова</t>
  </si>
  <si>
    <t>Поротикова</t>
  </si>
  <si>
    <t xml:space="preserve">Ерина </t>
  </si>
  <si>
    <t>Ульев</t>
  </si>
  <si>
    <t>Александрова</t>
  </si>
  <si>
    <t>Филина</t>
  </si>
  <si>
    <t xml:space="preserve">Наумов </t>
  </si>
  <si>
    <t>Завражнева</t>
  </si>
  <si>
    <t>Малеева</t>
  </si>
  <si>
    <t xml:space="preserve">Климоваа </t>
  </si>
  <si>
    <t>Серегин</t>
  </si>
  <si>
    <t xml:space="preserve">Гришина </t>
  </si>
  <si>
    <t xml:space="preserve">Пархоменко </t>
  </si>
  <si>
    <t>Путков</t>
  </si>
  <si>
    <t>Балыкина</t>
  </si>
  <si>
    <t>Гулько</t>
  </si>
  <si>
    <t>Карташёва</t>
  </si>
  <si>
    <t>Лысикова</t>
  </si>
  <si>
    <t>Корпенко</t>
  </si>
  <si>
    <t xml:space="preserve">Ламброзова </t>
  </si>
  <si>
    <t>Козырев</t>
  </si>
  <si>
    <t>Пирожок</t>
  </si>
  <si>
    <t>Хатунцев</t>
  </si>
  <si>
    <t>Шоболов</t>
  </si>
  <si>
    <t>Немчина</t>
  </si>
  <si>
    <t>Ларья</t>
  </si>
  <si>
    <t>Чернов</t>
  </si>
  <si>
    <t>Петроченков</t>
  </si>
  <si>
    <t>Мочалов</t>
  </si>
  <si>
    <t>Войлочников</t>
  </si>
  <si>
    <t xml:space="preserve">Волынкин </t>
  </si>
  <si>
    <t>Емкова</t>
  </si>
  <si>
    <t>Лущиков</t>
  </si>
  <si>
    <t>Феофанова</t>
  </si>
  <si>
    <t>Поворознюк</t>
  </si>
  <si>
    <t xml:space="preserve">Смольянов </t>
  </si>
  <si>
    <t>Синтяева</t>
  </si>
  <si>
    <t>Богдана</t>
  </si>
  <si>
    <t xml:space="preserve">Котелевская </t>
  </si>
  <si>
    <t>Лебедев</t>
  </si>
  <si>
    <t>Преображенская</t>
  </si>
  <si>
    <t>Ревякина</t>
  </si>
  <si>
    <t>Киреева</t>
  </si>
  <si>
    <t>Первицкая</t>
  </si>
  <si>
    <t>Быкова</t>
  </si>
  <si>
    <t>Гречкина</t>
  </si>
  <si>
    <t>Кашеева</t>
  </si>
  <si>
    <t>Эллада</t>
  </si>
  <si>
    <t>Дионисовна</t>
  </si>
  <si>
    <t>Мазур</t>
  </si>
  <si>
    <t>Шуленина</t>
  </si>
  <si>
    <t>Кичанова</t>
  </si>
  <si>
    <t xml:space="preserve"> Маргарита</t>
  </si>
  <si>
    <t xml:space="preserve">Моргачев </t>
  </si>
  <si>
    <t xml:space="preserve">Протопопов </t>
  </si>
  <si>
    <t>Кулемин</t>
  </si>
  <si>
    <t xml:space="preserve">Михайлова </t>
  </si>
  <si>
    <t xml:space="preserve">Надточий </t>
  </si>
  <si>
    <t>Литовченко</t>
  </si>
  <si>
    <t>Ростовцева</t>
  </si>
  <si>
    <t>Очнева</t>
  </si>
  <si>
    <t>Антонян</t>
  </si>
  <si>
    <t>Арамовна</t>
  </si>
  <si>
    <t xml:space="preserve">Селиванов </t>
  </si>
  <si>
    <t>Стародубова</t>
  </si>
  <si>
    <t>Филимонов</t>
  </si>
  <si>
    <t xml:space="preserve">Дерябина </t>
  </si>
  <si>
    <t>Вчеславовна</t>
  </si>
  <si>
    <t>Бабкина</t>
  </si>
  <si>
    <t>Корабельникова</t>
  </si>
  <si>
    <t>Тимофеевна</t>
  </si>
  <si>
    <t>Чеснов</t>
  </si>
  <si>
    <t>Джугурян</t>
  </si>
  <si>
    <t>Сасунович</t>
  </si>
  <si>
    <t>Жайворонок</t>
  </si>
  <si>
    <t>Пылева</t>
  </si>
  <si>
    <t>Пузаков</t>
  </si>
  <si>
    <t>Десятникова</t>
  </si>
  <si>
    <t xml:space="preserve">Анциферова </t>
  </si>
  <si>
    <t>Мягков</t>
  </si>
  <si>
    <t>Ткачев</t>
  </si>
  <si>
    <t>Медведева</t>
  </si>
  <si>
    <t>Щепкин</t>
  </si>
  <si>
    <t>Пыльников</t>
  </si>
  <si>
    <t>Шатилов</t>
  </si>
  <si>
    <t>Довгань</t>
  </si>
  <si>
    <t xml:space="preserve">Макуха </t>
  </si>
  <si>
    <t>Уколова</t>
  </si>
  <si>
    <t>Филипсон</t>
  </si>
  <si>
    <t xml:space="preserve">Витковская </t>
  </si>
  <si>
    <t xml:space="preserve">Осипова </t>
  </si>
  <si>
    <t>Арзуманова</t>
  </si>
  <si>
    <t>Арменовна</t>
  </si>
  <si>
    <t>Чаплыгина</t>
  </si>
  <si>
    <t>Святохин</t>
  </si>
  <si>
    <t>Девуцкая</t>
  </si>
  <si>
    <t>Шатохина</t>
  </si>
  <si>
    <t>Овчарик</t>
  </si>
  <si>
    <t xml:space="preserve">Марина </t>
  </si>
  <si>
    <t>Рихтер</t>
  </si>
  <si>
    <t>Путилин</t>
  </si>
  <si>
    <t>Ильенко</t>
  </si>
  <si>
    <t>Логунова</t>
  </si>
  <si>
    <t>Шилова</t>
  </si>
  <si>
    <t>Жидкова</t>
  </si>
  <si>
    <t>Самотина</t>
  </si>
  <si>
    <t>Казначеева</t>
  </si>
  <si>
    <t>Горячева</t>
  </si>
  <si>
    <t>Лисянская</t>
  </si>
  <si>
    <t>Ноздрачев</t>
  </si>
  <si>
    <t>Миленина</t>
  </si>
  <si>
    <t>Ольховская</t>
  </si>
  <si>
    <t xml:space="preserve">Александра </t>
  </si>
  <si>
    <t>Плавинская</t>
  </si>
  <si>
    <t xml:space="preserve">Крылков </t>
  </si>
  <si>
    <t>Примакова</t>
  </si>
  <si>
    <t>Шустов</t>
  </si>
  <si>
    <t>Щекин</t>
  </si>
  <si>
    <t>Васнинов</t>
  </si>
  <si>
    <t>Хаустович</t>
  </si>
  <si>
    <t>Окасана</t>
  </si>
  <si>
    <t>Авдеева</t>
  </si>
  <si>
    <t>Катеруша</t>
  </si>
  <si>
    <t>Грабовская</t>
  </si>
  <si>
    <t>Левченко</t>
  </si>
  <si>
    <t>Квашневский</t>
  </si>
  <si>
    <t xml:space="preserve">          Бекдемир</t>
  </si>
  <si>
    <t xml:space="preserve">Степанникова </t>
  </si>
  <si>
    <t>Гребенева</t>
  </si>
  <si>
    <t>Ягубова</t>
  </si>
  <si>
    <t>Мирошникова</t>
  </si>
  <si>
    <t>Колупаева</t>
  </si>
  <si>
    <t xml:space="preserve">Гогуленко </t>
  </si>
  <si>
    <t>Анищенко</t>
  </si>
  <si>
    <t>Часовских</t>
  </si>
  <si>
    <t>Конев</t>
  </si>
  <si>
    <t>Касторной</t>
  </si>
  <si>
    <t>Сертаков</t>
  </si>
  <si>
    <t xml:space="preserve">Алехин </t>
  </si>
  <si>
    <t xml:space="preserve">Павлович </t>
  </si>
  <si>
    <t>Золотухина</t>
  </si>
  <si>
    <t>Колле</t>
  </si>
  <si>
    <t>Фёдоровна</t>
  </si>
  <si>
    <t>Цопанова</t>
  </si>
  <si>
    <t>Моратовна</t>
  </si>
  <si>
    <t xml:space="preserve">Перегудова </t>
  </si>
  <si>
    <t xml:space="preserve">Правада </t>
  </si>
  <si>
    <t xml:space="preserve">Денисова </t>
  </si>
  <si>
    <t xml:space="preserve">Васильевна </t>
  </si>
  <si>
    <t>Семененко</t>
  </si>
  <si>
    <t xml:space="preserve">Токарев </t>
  </si>
  <si>
    <t>Дементьев</t>
  </si>
  <si>
    <t>Ракова</t>
  </si>
  <si>
    <t>Горбань</t>
  </si>
  <si>
    <t>Завгородняя</t>
  </si>
  <si>
    <t>Каролина</t>
  </si>
  <si>
    <t>Шульгов</t>
  </si>
  <si>
    <t>Булатова</t>
  </si>
  <si>
    <t>Соболева</t>
  </si>
  <si>
    <t>Антипенко</t>
  </si>
  <si>
    <t>Голикова</t>
  </si>
  <si>
    <t>Кончагин</t>
  </si>
  <si>
    <t>Хлопцева</t>
  </si>
  <si>
    <t>Рассоха</t>
  </si>
  <si>
    <t>Ммитриевна</t>
  </si>
  <si>
    <t>Ушкова</t>
  </si>
  <si>
    <t>Валентиновна</t>
  </si>
  <si>
    <t>Шумаева</t>
  </si>
  <si>
    <t xml:space="preserve">Кульнев </t>
  </si>
  <si>
    <t xml:space="preserve">Антон </t>
  </si>
  <si>
    <t xml:space="preserve">Викторович </t>
  </si>
  <si>
    <t>Саранцева</t>
  </si>
  <si>
    <t>Горбунова</t>
  </si>
  <si>
    <t>Анфиса</t>
  </si>
  <si>
    <t xml:space="preserve">Караваева </t>
  </si>
  <si>
    <t xml:space="preserve">Валерьевна </t>
  </si>
  <si>
    <t>Снитко</t>
  </si>
  <si>
    <t>Вячеславовия</t>
  </si>
  <si>
    <t xml:space="preserve">Волошина  </t>
  </si>
  <si>
    <t xml:space="preserve">Даймидзенко </t>
  </si>
  <si>
    <t xml:space="preserve">Летуновский </t>
  </si>
  <si>
    <t>Дворцевой</t>
  </si>
  <si>
    <t>Фурцева</t>
  </si>
  <si>
    <t>Пугина</t>
  </si>
  <si>
    <t xml:space="preserve">Бавыкина </t>
  </si>
  <si>
    <t xml:space="preserve">Татьяна </t>
  </si>
  <si>
    <t xml:space="preserve">Андреевна </t>
  </si>
  <si>
    <t>Еромасова</t>
  </si>
  <si>
    <t>Плукчий</t>
  </si>
  <si>
    <t xml:space="preserve">Григорьева </t>
  </si>
  <si>
    <t xml:space="preserve">Минакова </t>
  </si>
  <si>
    <t>Марта</t>
  </si>
  <si>
    <t xml:space="preserve">Пашкова </t>
  </si>
  <si>
    <t>Марухин</t>
  </si>
  <si>
    <t>Митрофанов</t>
  </si>
  <si>
    <t>Скоробогатова</t>
  </si>
  <si>
    <t>Шевчук</t>
  </si>
  <si>
    <t xml:space="preserve">Белебезьев </t>
  </si>
  <si>
    <t>Алексеева</t>
  </si>
  <si>
    <t xml:space="preserve">Стешина </t>
  </si>
  <si>
    <t>Вострикова</t>
  </si>
  <si>
    <t>Солдатенко</t>
  </si>
  <si>
    <t xml:space="preserve">Щербатых </t>
  </si>
  <si>
    <t xml:space="preserve">Бобровских </t>
  </si>
  <si>
    <t>Неретин</t>
  </si>
  <si>
    <t>Любченко</t>
  </si>
  <si>
    <t xml:space="preserve">Пастухов </t>
  </si>
  <si>
    <t xml:space="preserve">Русланович </t>
  </si>
  <si>
    <t>Грошев</t>
  </si>
  <si>
    <t xml:space="preserve">Дмиртий </t>
  </si>
  <si>
    <t>Кретова</t>
  </si>
  <si>
    <t>Березовская</t>
  </si>
  <si>
    <t>Селютин</t>
  </si>
  <si>
    <t>Ратмир</t>
  </si>
  <si>
    <t>Баловина</t>
  </si>
  <si>
    <t>Мира</t>
  </si>
  <si>
    <t>Воронин</t>
  </si>
  <si>
    <t>Бычков</t>
  </si>
  <si>
    <t>Набиева</t>
  </si>
  <si>
    <t xml:space="preserve">Рената </t>
  </si>
  <si>
    <t>Анваровна</t>
  </si>
  <si>
    <t>Гуськов</t>
  </si>
  <si>
    <t xml:space="preserve"> Владимирович</t>
  </si>
  <si>
    <t>Лихачева</t>
  </si>
  <si>
    <t>Сморчкова</t>
  </si>
  <si>
    <t>Сторожев</t>
  </si>
  <si>
    <t>Кострюкова</t>
  </si>
  <si>
    <t xml:space="preserve">Петренко </t>
  </si>
  <si>
    <t>Стрыгин</t>
  </si>
  <si>
    <t>Долгушин</t>
  </si>
  <si>
    <t>Безбородова</t>
  </si>
  <si>
    <t>Евгеньевна0</t>
  </si>
  <si>
    <t xml:space="preserve">Фомина </t>
  </si>
  <si>
    <t>Хорошилова</t>
  </si>
  <si>
    <t>Стасюк</t>
  </si>
  <si>
    <t>Карцев</t>
  </si>
  <si>
    <t xml:space="preserve">Ткачук </t>
  </si>
  <si>
    <t xml:space="preserve">Торопцева </t>
  </si>
  <si>
    <t>Савицкая</t>
  </si>
  <si>
    <t>Спирягина</t>
  </si>
  <si>
    <t>Стасенкова</t>
  </si>
  <si>
    <t>Токарь</t>
  </si>
  <si>
    <t>Косолапов</t>
  </si>
  <si>
    <t xml:space="preserve">Кожухова </t>
  </si>
  <si>
    <t xml:space="preserve">Хвойницкая </t>
  </si>
  <si>
    <t xml:space="preserve">Бояркина </t>
  </si>
  <si>
    <t xml:space="preserve">Витория </t>
  </si>
  <si>
    <t>Лапина</t>
  </si>
  <si>
    <t xml:space="preserve">10 </t>
  </si>
  <si>
    <t xml:space="preserve">Фатьянов </t>
  </si>
  <si>
    <t>Любимова</t>
  </si>
  <si>
    <t xml:space="preserve">Зябкина </t>
  </si>
  <si>
    <t>Божков</t>
  </si>
  <si>
    <t xml:space="preserve">Быковская </t>
  </si>
  <si>
    <t>Анисимов</t>
  </si>
  <si>
    <t>Гомозова</t>
  </si>
  <si>
    <t>Тарадина</t>
  </si>
  <si>
    <t>Керопян</t>
  </si>
  <si>
    <t>Дешевых</t>
  </si>
  <si>
    <t>Дудов</t>
  </si>
  <si>
    <t>Пятигор</t>
  </si>
  <si>
    <t>Пашан</t>
  </si>
  <si>
    <t>Гаврилова</t>
  </si>
  <si>
    <t>Монько</t>
  </si>
  <si>
    <t xml:space="preserve">Климентова </t>
  </si>
  <si>
    <t>Галасюк</t>
  </si>
  <si>
    <t>Амирова</t>
  </si>
  <si>
    <t>Гущина</t>
  </si>
  <si>
    <t>Балаина</t>
  </si>
  <si>
    <t>Копаева</t>
  </si>
  <si>
    <t>Лукович</t>
  </si>
  <si>
    <t>Кукушкина</t>
  </si>
  <si>
    <t>Ведьмина</t>
  </si>
  <si>
    <t>Шафростов</t>
  </si>
  <si>
    <t>Головина</t>
  </si>
  <si>
    <t>Бутырина</t>
  </si>
  <si>
    <t>Махаева</t>
  </si>
  <si>
    <t>Сисева</t>
  </si>
  <si>
    <t>Осьминин</t>
  </si>
  <si>
    <t>Бирюков</t>
  </si>
  <si>
    <t>Василенко</t>
  </si>
  <si>
    <t>Обручникова</t>
  </si>
  <si>
    <t>Локтев</t>
  </si>
  <si>
    <t>Желтов</t>
  </si>
  <si>
    <t xml:space="preserve">Мартьянова </t>
  </si>
  <si>
    <t>Баженова</t>
  </si>
  <si>
    <t>Обельченко</t>
  </si>
  <si>
    <t>Ли</t>
  </si>
  <si>
    <t>Белоха</t>
  </si>
  <si>
    <t>Самченко</t>
  </si>
  <si>
    <t>Володин</t>
  </si>
  <si>
    <t>Студеникина</t>
  </si>
  <si>
    <t>Воробьева</t>
  </si>
  <si>
    <t>Анучина</t>
  </si>
  <si>
    <t>Яншева</t>
  </si>
  <si>
    <t>Циндрин</t>
  </si>
  <si>
    <t>Папоян</t>
  </si>
  <si>
    <t>Сурен</t>
  </si>
  <si>
    <t>Артакович</t>
  </si>
  <si>
    <t>Богданова</t>
  </si>
  <si>
    <t>Калабухова</t>
  </si>
  <si>
    <t>Крестников</t>
  </si>
  <si>
    <t>Малыш</t>
  </si>
  <si>
    <t>Мостипан</t>
  </si>
  <si>
    <t>Арабкина</t>
  </si>
  <si>
    <t>Турчин</t>
  </si>
  <si>
    <t>Синкин</t>
  </si>
  <si>
    <t>Владимировичч</t>
  </si>
  <si>
    <t>Сидякин</t>
  </si>
  <si>
    <t>Колупова</t>
  </si>
  <si>
    <t>Епишов</t>
  </si>
  <si>
    <t xml:space="preserve">Завьялов </t>
  </si>
  <si>
    <t>Глазко</t>
  </si>
  <si>
    <t>Халикова</t>
  </si>
  <si>
    <t>Надимовна</t>
  </si>
  <si>
    <t>Ивкина</t>
  </si>
  <si>
    <t>Севидов</t>
  </si>
  <si>
    <t>Титаренко</t>
  </si>
  <si>
    <t xml:space="preserve">Грузинский </t>
  </si>
  <si>
    <t>Высочкин</t>
  </si>
  <si>
    <t>Чекашёв</t>
  </si>
  <si>
    <t>Кирюхина</t>
  </si>
  <si>
    <t>Арнаут</t>
  </si>
  <si>
    <t xml:space="preserve">Осипова  </t>
  </si>
  <si>
    <t xml:space="preserve">Молочко </t>
  </si>
  <si>
    <t xml:space="preserve"> Алексеевна</t>
  </si>
  <si>
    <t>Размустова</t>
  </si>
  <si>
    <t xml:space="preserve"> Арина </t>
  </si>
  <si>
    <t xml:space="preserve">Волков  </t>
  </si>
  <si>
    <t>Стародубцева</t>
  </si>
  <si>
    <t>Чиберева</t>
  </si>
  <si>
    <t>Щербакова</t>
  </si>
  <si>
    <t>Кузакова</t>
  </si>
  <si>
    <t>Холов</t>
  </si>
  <si>
    <t>Эрадж</t>
  </si>
  <si>
    <t>Хуршедович</t>
  </si>
  <si>
    <t>Лелекова</t>
  </si>
  <si>
    <t>Канышева</t>
  </si>
  <si>
    <t>Жигулина</t>
  </si>
  <si>
    <t xml:space="preserve">Филатов </t>
  </si>
  <si>
    <t>Красикова</t>
  </si>
  <si>
    <t>Занин</t>
  </si>
  <si>
    <t>Ситников</t>
  </si>
  <si>
    <t>Березнев</t>
  </si>
  <si>
    <t>Шолохова</t>
  </si>
  <si>
    <t xml:space="preserve">Гладышев </t>
  </si>
  <si>
    <t>Фаткулина</t>
  </si>
  <si>
    <t>Фанильевна</t>
  </si>
  <si>
    <t>Карпушина</t>
  </si>
  <si>
    <t xml:space="preserve">Бичурина </t>
  </si>
  <si>
    <t xml:space="preserve">Светлана   </t>
  </si>
  <si>
    <t>Мамуков</t>
  </si>
  <si>
    <t>Переславцева</t>
  </si>
  <si>
    <t xml:space="preserve"> Кристина</t>
  </si>
  <si>
    <t>Прокопович</t>
  </si>
  <si>
    <t xml:space="preserve">Беседина </t>
  </si>
  <si>
    <t>Буданова</t>
  </si>
  <si>
    <t>Сеник</t>
  </si>
  <si>
    <t xml:space="preserve"> Виктория </t>
  </si>
  <si>
    <t>Зацепина</t>
  </si>
  <si>
    <t>Бевзюк</t>
  </si>
  <si>
    <t>Кругова</t>
  </si>
  <si>
    <t>Татаринова</t>
  </si>
  <si>
    <t>Тимашов</t>
  </si>
  <si>
    <t xml:space="preserve">Вячеслав </t>
  </si>
  <si>
    <t xml:space="preserve">Сычева </t>
  </si>
  <si>
    <t>Доровской</t>
  </si>
  <si>
    <t>Истина</t>
  </si>
  <si>
    <t>Татаринов</t>
  </si>
  <si>
    <t>Придущенко</t>
  </si>
  <si>
    <t>Язева</t>
  </si>
  <si>
    <t>Цветков</t>
  </si>
  <si>
    <t>Киреенко</t>
  </si>
  <si>
    <t>Тюхтина</t>
  </si>
  <si>
    <t>Просветова</t>
  </si>
  <si>
    <t>Пикалов</t>
  </si>
  <si>
    <t>Колбенков</t>
  </si>
  <si>
    <t>Чурсина</t>
  </si>
  <si>
    <t>Разуваева</t>
  </si>
  <si>
    <t>Суровцева</t>
  </si>
  <si>
    <t xml:space="preserve">Урывская </t>
  </si>
  <si>
    <t>Абушаева</t>
  </si>
  <si>
    <t xml:space="preserve"> Камила</t>
  </si>
  <si>
    <t>Равильевна</t>
  </si>
  <si>
    <t>Чепак</t>
  </si>
  <si>
    <t>Хабарова</t>
  </si>
  <si>
    <t xml:space="preserve"> Наталия</t>
  </si>
  <si>
    <t>Молчанова</t>
  </si>
  <si>
    <t>Полуказаков</t>
  </si>
  <si>
    <t xml:space="preserve">Воронцов </t>
  </si>
  <si>
    <t xml:space="preserve"> Ульяна</t>
  </si>
  <si>
    <t>Цыбина</t>
  </si>
  <si>
    <t>Животченко</t>
  </si>
  <si>
    <t>Купавых</t>
  </si>
  <si>
    <t>Пуртова</t>
  </si>
  <si>
    <t>Горских</t>
  </si>
  <si>
    <t xml:space="preserve">Рыжова </t>
  </si>
  <si>
    <t>Семенихина</t>
  </si>
  <si>
    <t>Корольков</t>
  </si>
  <si>
    <t>Рустамов</t>
  </si>
  <si>
    <t>Мухаммад</t>
  </si>
  <si>
    <t>Шукруллоевич</t>
  </si>
  <si>
    <t>Сажина</t>
  </si>
  <si>
    <t>Белокопытов</t>
  </si>
  <si>
    <t xml:space="preserve">Патаркадзе </t>
  </si>
  <si>
    <t>Карасев</t>
  </si>
  <si>
    <t>Дроботенко</t>
  </si>
  <si>
    <t xml:space="preserve">Колчанов </t>
  </si>
  <si>
    <t>Андреевнв</t>
  </si>
  <si>
    <t>Бегенбаева</t>
  </si>
  <si>
    <t>Окулич-Казарина</t>
  </si>
  <si>
    <t>Эмильевна</t>
  </si>
  <si>
    <t>Остролуцкий</t>
  </si>
  <si>
    <t>Василюк</t>
  </si>
  <si>
    <t>Рачинский</t>
  </si>
  <si>
    <t>Остроушко</t>
  </si>
  <si>
    <t xml:space="preserve">Нахамяев </t>
  </si>
  <si>
    <t xml:space="preserve"> Леонид </t>
  </si>
  <si>
    <t xml:space="preserve">Шамаева </t>
  </si>
  <si>
    <t>Бобровская</t>
  </si>
  <si>
    <t xml:space="preserve">Кокорина </t>
  </si>
  <si>
    <t>Зубарева</t>
  </si>
  <si>
    <t xml:space="preserve">Савченко </t>
  </si>
  <si>
    <t>Папорова</t>
  </si>
  <si>
    <t>Поленова</t>
  </si>
  <si>
    <t xml:space="preserve">Сенцов </t>
  </si>
  <si>
    <t xml:space="preserve">Сомов </t>
  </si>
  <si>
    <t>Хвориков</t>
  </si>
  <si>
    <t>Ряховский</t>
  </si>
  <si>
    <t>Мурадов</t>
  </si>
  <si>
    <t xml:space="preserve"> Роман </t>
  </si>
  <si>
    <t>Джемалович</t>
  </si>
  <si>
    <t xml:space="preserve">Брежнева </t>
  </si>
  <si>
    <t>Вострокнутова</t>
  </si>
  <si>
    <t>Инна</t>
  </si>
  <si>
    <t xml:space="preserve">Титов </t>
  </si>
  <si>
    <t xml:space="preserve">Леонид </t>
  </si>
  <si>
    <t xml:space="preserve">Бондарнко </t>
  </si>
  <si>
    <t>Фирсова</t>
  </si>
  <si>
    <t>Левоновна</t>
  </si>
  <si>
    <t>Осадчий</t>
  </si>
  <si>
    <t xml:space="preserve">Вязьмин </t>
  </si>
  <si>
    <t xml:space="preserve">Самсонов </t>
  </si>
  <si>
    <t>Шурина</t>
  </si>
  <si>
    <t xml:space="preserve">Голубцова </t>
  </si>
  <si>
    <t>Асташов</t>
  </si>
  <si>
    <t xml:space="preserve"> Сергей </t>
  </si>
  <si>
    <t xml:space="preserve">Ли </t>
  </si>
  <si>
    <t>Йхи</t>
  </si>
  <si>
    <t>Ботвиньева</t>
  </si>
  <si>
    <t xml:space="preserve">Липатова </t>
  </si>
  <si>
    <t xml:space="preserve">Надежда </t>
  </si>
  <si>
    <t>Гриднев</t>
  </si>
  <si>
    <t xml:space="preserve">Шатов </t>
  </si>
  <si>
    <t xml:space="preserve">Гриченко </t>
  </si>
  <si>
    <t xml:space="preserve"> Эдуардович</t>
  </si>
  <si>
    <t>Кретинина</t>
  </si>
  <si>
    <t>Зарема</t>
  </si>
  <si>
    <t>Магомед-Запировна</t>
  </si>
  <si>
    <t>Вашат</t>
  </si>
  <si>
    <t>Нина</t>
  </si>
  <si>
    <t>Мунтасеровна</t>
  </si>
  <si>
    <t xml:space="preserve">Крыжановская </t>
  </si>
  <si>
    <t xml:space="preserve">Иванников </t>
  </si>
  <si>
    <t>Мантрова</t>
  </si>
  <si>
    <t>Губанова</t>
  </si>
  <si>
    <t>Геннадиевна</t>
  </si>
  <si>
    <t>Скакалина</t>
  </si>
  <si>
    <t>Зотов</t>
  </si>
  <si>
    <t xml:space="preserve">Грачёв  </t>
  </si>
  <si>
    <t>Светличный</t>
  </si>
  <si>
    <t>Чекина</t>
  </si>
  <si>
    <t xml:space="preserve">Дедов </t>
  </si>
  <si>
    <t>Летников</t>
  </si>
  <si>
    <t>Дионис</t>
  </si>
  <si>
    <t>Амелина</t>
  </si>
  <si>
    <t>Аршакян</t>
  </si>
  <si>
    <t>Джаниковна</t>
  </si>
  <si>
    <t>Турков</t>
  </si>
  <si>
    <t>Крапивин</t>
  </si>
  <si>
    <t>Зинченко</t>
  </si>
  <si>
    <t>Стоева</t>
  </si>
  <si>
    <t>Грязнова</t>
  </si>
  <si>
    <t>Бодякина</t>
  </si>
  <si>
    <t>Прусакова</t>
  </si>
  <si>
    <t>Федяинов</t>
  </si>
  <si>
    <t>Рагозин</t>
  </si>
  <si>
    <t>Чумычкин</t>
  </si>
  <si>
    <t>Тиярова</t>
  </si>
  <si>
    <t>Романовская</t>
  </si>
  <si>
    <t>Хомченков</t>
  </si>
  <si>
    <t xml:space="preserve">Горбенко </t>
  </si>
  <si>
    <t>Масленникова</t>
  </si>
  <si>
    <t>Бабкова</t>
  </si>
  <si>
    <t>Адели</t>
  </si>
  <si>
    <t>Ариан</t>
  </si>
  <si>
    <t>Зия</t>
  </si>
  <si>
    <t>Лихачев</t>
  </si>
  <si>
    <t>Суховерков</t>
  </si>
  <si>
    <t>Пупина</t>
  </si>
  <si>
    <t>Четверикова</t>
  </si>
  <si>
    <t>Кривело</t>
  </si>
  <si>
    <t>Крыцина</t>
  </si>
  <si>
    <t>Савчук</t>
  </si>
  <si>
    <t>Белянин</t>
  </si>
  <si>
    <t>Булгакова</t>
  </si>
  <si>
    <t>Подболотова</t>
  </si>
  <si>
    <t>Внукова</t>
  </si>
  <si>
    <t xml:space="preserve">Сладких  </t>
  </si>
  <si>
    <t xml:space="preserve">Шахова </t>
  </si>
  <si>
    <t>Пруидзе</t>
  </si>
  <si>
    <t xml:space="preserve">Лобанов </t>
  </si>
  <si>
    <t xml:space="preserve">Игоревич </t>
  </si>
  <si>
    <t>Владимирован</t>
  </si>
  <si>
    <t>Латышева</t>
  </si>
  <si>
    <t>Шадрина</t>
  </si>
  <si>
    <t>карева</t>
  </si>
  <si>
    <t>Лахмоткина</t>
  </si>
  <si>
    <t>Ковалёв</t>
  </si>
  <si>
    <t>Чепурнова</t>
  </si>
  <si>
    <t>Вдовухина</t>
  </si>
  <si>
    <t>Золототрубова</t>
  </si>
  <si>
    <t>Микулин</t>
  </si>
  <si>
    <t>Мазанов</t>
  </si>
  <si>
    <t>Малышева</t>
  </si>
  <si>
    <t>Грачева</t>
  </si>
  <si>
    <t xml:space="preserve">Николаева </t>
  </si>
  <si>
    <t>Лидия</t>
  </si>
  <si>
    <t>Нечаева</t>
  </si>
  <si>
    <t>Курбатова</t>
  </si>
  <si>
    <t>Коряпин</t>
  </si>
  <si>
    <t>Монина</t>
  </si>
  <si>
    <t>Бочарников</t>
  </si>
  <si>
    <t>Звягина</t>
  </si>
  <si>
    <t>Трунина</t>
  </si>
  <si>
    <t>Акименко</t>
  </si>
  <si>
    <t>Семин</t>
  </si>
  <si>
    <t>Корыстин</t>
  </si>
  <si>
    <t>Гнеушева</t>
  </si>
  <si>
    <t>Русана</t>
  </si>
  <si>
    <t>Набережных</t>
  </si>
  <si>
    <t>Айвазян</t>
  </si>
  <si>
    <t>Арсен</t>
  </si>
  <si>
    <t>Стряпчих</t>
  </si>
  <si>
    <t>Артозеева</t>
  </si>
  <si>
    <t xml:space="preserve">Кретинина </t>
  </si>
  <si>
    <t>Кононова</t>
  </si>
  <si>
    <t>Агафонов</t>
  </si>
  <si>
    <t xml:space="preserve">Бакланова </t>
  </si>
  <si>
    <t>Хан</t>
  </si>
  <si>
    <t>Качалина</t>
  </si>
  <si>
    <t>Рыжкова</t>
  </si>
  <si>
    <t>Дорохин</t>
  </si>
  <si>
    <t>Геннадиевич</t>
  </si>
  <si>
    <t>Гуменникова</t>
  </si>
  <si>
    <t xml:space="preserve">Евгеньевна </t>
  </si>
  <si>
    <t>Рманович</t>
  </si>
  <si>
    <t>Иванчикова</t>
  </si>
  <si>
    <t>Пчельникова</t>
  </si>
  <si>
    <t>Огилви</t>
  </si>
  <si>
    <t>Кэрол</t>
  </si>
  <si>
    <t xml:space="preserve">Томашевская </t>
  </si>
  <si>
    <t xml:space="preserve">11 </t>
  </si>
  <si>
    <t>Недикова</t>
  </si>
  <si>
    <t xml:space="preserve">Калдина </t>
  </si>
  <si>
    <t>Киселев</t>
  </si>
  <si>
    <t xml:space="preserve">Бородинова </t>
  </si>
  <si>
    <t xml:space="preserve">Косоговская </t>
  </si>
  <si>
    <t>Полуднева</t>
  </si>
  <si>
    <t xml:space="preserve">Парамонова </t>
  </si>
  <si>
    <t xml:space="preserve">Фурсова </t>
  </si>
  <si>
    <t>Петина</t>
  </si>
  <si>
    <t>Шамрина</t>
  </si>
  <si>
    <t>Крыжановский</t>
  </si>
  <si>
    <t xml:space="preserve">Свиридова </t>
  </si>
  <si>
    <t>Малыгина</t>
  </si>
  <si>
    <t xml:space="preserve">Будаева </t>
  </si>
  <si>
    <t>Геневец</t>
  </si>
  <si>
    <t>Копылова</t>
  </si>
  <si>
    <t>Галата</t>
  </si>
  <si>
    <t xml:space="preserve">Широкова </t>
  </si>
  <si>
    <t xml:space="preserve">Ельшин </t>
  </si>
  <si>
    <t>Рудыкин</t>
  </si>
  <si>
    <t xml:space="preserve">Чжан </t>
  </si>
  <si>
    <t>Катцын</t>
  </si>
  <si>
    <t xml:space="preserve">Дюнина </t>
  </si>
  <si>
    <t xml:space="preserve">Воробьев </t>
  </si>
  <si>
    <t>Цветкова</t>
  </si>
  <si>
    <t xml:space="preserve">Максимова </t>
  </si>
  <si>
    <t xml:space="preserve">Гасанова </t>
  </si>
  <si>
    <t>Кабира</t>
  </si>
  <si>
    <t>Джавидовна</t>
  </si>
  <si>
    <t xml:space="preserve">Онуфриева </t>
  </si>
  <si>
    <t>Зуева</t>
  </si>
  <si>
    <t xml:space="preserve">Хорева </t>
  </si>
  <si>
    <t xml:space="preserve">Слуцкая </t>
  </si>
  <si>
    <t>Селиванов</t>
  </si>
  <si>
    <t>Карманова</t>
  </si>
  <si>
    <t>Разинкова</t>
  </si>
  <si>
    <t>Хаустов</t>
  </si>
  <si>
    <t>Гридина</t>
  </si>
  <si>
    <t>Арепьева</t>
  </si>
  <si>
    <t>Синючкова</t>
  </si>
  <si>
    <t>Хабибуллин</t>
  </si>
  <si>
    <t>Ринат</t>
  </si>
  <si>
    <t>Рустамович</t>
  </si>
  <si>
    <t xml:space="preserve">Белоусова </t>
  </si>
  <si>
    <t>Юркина</t>
  </si>
  <si>
    <t>Низомова</t>
  </si>
  <si>
    <t>Азиза</t>
  </si>
  <si>
    <t>Самариддиковна</t>
  </si>
  <si>
    <t>Лиховидова</t>
  </si>
  <si>
    <t>Забродина</t>
  </si>
  <si>
    <t xml:space="preserve">Барков </t>
  </si>
  <si>
    <t>Ерешкин</t>
  </si>
  <si>
    <t>Гоцев</t>
  </si>
  <si>
    <t>Хрусталева</t>
  </si>
  <si>
    <t xml:space="preserve">Сачкова </t>
  </si>
  <si>
    <t>Обищенко</t>
  </si>
  <si>
    <t>Сахнов</t>
  </si>
  <si>
    <t>Коптев</t>
  </si>
  <si>
    <t>Чугунов</t>
  </si>
  <si>
    <t>Суриков</t>
  </si>
  <si>
    <t>Курбонов</t>
  </si>
  <si>
    <t>Рамзес</t>
  </si>
  <si>
    <t>Самандарович</t>
  </si>
  <si>
    <t>Федотова</t>
  </si>
  <si>
    <t>Тимофеева</t>
  </si>
  <si>
    <t xml:space="preserve">Горшков </t>
  </si>
  <si>
    <t>Костин</t>
  </si>
  <si>
    <t>Мандзюк</t>
  </si>
  <si>
    <t>Авркин</t>
  </si>
  <si>
    <t>Кхалаф</t>
  </si>
  <si>
    <t>Яссеровна</t>
  </si>
  <si>
    <t>Набокин</t>
  </si>
  <si>
    <t>Щеглова</t>
  </si>
  <si>
    <t>Траньков</t>
  </si>
  <si>
    <t>Пашкина</t>
  </si>
  <si>
    <t>Супонева</t>
  </si>
  <si>
    <t>Улитина</t>
  </si>
  <si>
    <t>Голенских</t>
  </si>
  <si>
    <t>Пушкарева</t>
  </si>
  <si>
    <t>Владмировна</t>
  </si>
  <si>
    <t>Рафига</t>
  </si>
  <si>
    <t>Халик кызы</t>
  </si>
  <si>
    <t>Ларичев</t>
  </si>
  <si>
    <t>Колобов</t>
  </si>
  <si>
    <t xml:space="preserve">Ломакина </t>
  </si>
  <si>
    <t>Байдык</t>
  </si>
  <si>
    <t xml:space="preserve">Стародубцева </t>
  </si>
  <si>
    <t>Кашкин</t>
  </si>
  <si>
    <t>Тодинов</t>
  </si>
  <si>
    <t>Мымрина</t>
  </si>
  <si>
    <t>Мишненкова</t>
  </si>
  <si>
    <t>Аврейцевич</t>
  </si>
  <si>
    <t>Илларионова</t>
  </si>
  <si>
    <t>Колосова</t>
  </si>
  <si>
    <t xml:space="preserve">Налетов </t>
  </si>
  <si>
    <t xml:space="preserve"> Александр</t>
  </si>
  <si>
    <t xml:space="preserve"> Сергеевич </t>
  </si>
  <si>
    <t>Мокшин</t>
  </si>
  <si>
    <t xml:space="preserve">Полозова </t>
  </si>
  <si>
    <t xml:space="preserve">Фирсова </t>
  </si>
  <si>
    <t>Серебрянников</t>
  </si>
  <si>
    <t>Дуйн</t>
  </si>
  <si>
    <t>Адодина</t>
  </si>
  <si>
    <t>Дедова</t>
  </si>
  <si>
    <t xml:space="preserve">Реутова </t>
  </si>
  <si>
    <t xml:space="preserve">Марчукова </t>
  </si>
  <si>
    <t>Черноусов</t>
  </si>
  <si>
    <t>Холмурадова</t>
  </si>
  <si>
    <t>Ганджина</t>
  </si>
  <si>
    <t>Дилшодовна</t>
  </si>
  <si>
    <t>Бойков</t>
  </si>
  <si>
    <t>Шамраев</t>
  </si>
  <si>
    <t>Кулишенко</t>
  </si>
  <si>
    <t>Хромина</t>
  </si>
  <si>
    <t>Нащекин</t>
  </si>
  <si>
    <t>Степаненко</t>
  </si>
  <si>
    <t>Тупикова</t>
  </si>
  <si>
    <t>Конобеевских</t>
  </si>
  <si>
    <t>Кожина</t>
  </si>
  <si>
    <t>Логвина</t>
  </si>
  <si>
    <t>Мацюк</t>
  </si>
  <si>
    <t>Мартынович</t>
  </si>
  <si>
    <t xml:space="preserve">Хрюкина </t>
  </si>
  <si>
    <t xml:space="preserve">Крикун </t>
  </si>
  <si>
    <t>Валентинович</t>
  </si>
  <si>
    <t xml:space="preserve">Вахитова </t>
  </si>
  <si>
    <t>Дамировна</t>
  </si>
  <si>
    <t xml:space="preserve">Ткач </t>
  </si>
  <si>
    <t>Чеснаков</t>
  </si>
  <si>
    <t>Мананкова</t>
  </si>
  <si>
    <t xml:space="preserve">Окунев </t>
  </si>
  <si>
    <t>Космачева</t>
  </si>
  <si>
    <t>Караваева</t>
  </si>
  <si>
    <t>Семёнов</t>
  </si>
  <si>
    <t>Данилович</t>
  </si>
  <si>
    <t xml:space="preserve">Алёхина </t>
  </si>
  <si>
    <t xml:space="preserve">Зайцев </t>
  </si>
  <si>
    <t xml:space="preserve">Миронова </t>
  </si>
  <si>
    <t xml:space="preserve">Алексеевна  </t>
  </si>
  <si>
    <t>Мошкин</t>
  </si>
  <si>
    <t>Макаренко</t>
  </si>
  <si>
    <t>Лейбук</t>
  </si>
  <si>
    <t xml:space="preserve">Мерзликина </t>
  </si>
  <si>
    <t>Алексеена</t>
  </si>
  <si>
    <t>Родионов</t>
  </si>
  <si>
    <t>Подлегалина</t>
  </si>
  <si>
    <t xml:space="preserve">Попкова </t>
  </si>
  <si>
    <t xml:space="preserve">Прохорова </t>
  </si>
  <si>
    <t>Веневцев</t>
  </si>
  <si>
    <t xml:space="preserve">Антоновна  </t>
  </si>
  <si>
    <t>Карелина</t>
  </si>
  <si>
    <t>Ефременко</t>
  </si>
  <si>
    <t xml:space="preserve">Русских </t>
  </si>
  <si>
    <t>Хонякин</t>
  </si>
  <si>
    <t xml:space="preserve">Грошева </t>
  </si>
  <si>
    <t xml:space="preserve">Борисовна    </t>
  </si>
  <si>
    <t xml:space="preserve">Балалайкина </t>
  </si>
  <si>
    <t>Лустин</t>
  </si>
  <si>
    <t>Меликбекян</t>
  </si>
  <si>
    <t>Гаяне</t>
  </si>
  <si>
    <t>Ерошина</t>
  </si>
  <si>
    <t>Перфильева</t>
  </si>
  <si>
    <t>Глафира</t>
  </si>
  <si>
    <t xml:space="preserve">Плихтяк </t>
  </si>
  <si>
    <t xml:space="preserve">Фоминых </t>
  </si>
  <si>
    <t>Гордеева</t>
  </si>
  <si>
    <t>Назаров</t>
  </si>
  <si>
    <t>Полехин</t>
  </si>
  <si>
    <t>Божко</t>
  </si>
  <si>
    <t xml:space="preserve">Гребцова </t>
  </si>
  <si>
    <t xml:space="preserve">Луста </t>
  </si>
  <si>
    <t xml:space="preserve">Масловский </t>
  </si>
  <si>
    <t>Моргунова</t>
  </si>
  <si>
    <t>Тимохина</t>
  </si>
  <si>
    <t>Барышникова</t>
  </si>
  <si>
    <t xml:space="preserve">Игнатов </t>
  </si>
  <si>
    <t xml:space="preserve">Шевель </t>
  </si>
  <si>
    <t xml:space="preserve">Жаданова </t>
  </si>
  <si>
    <t xml:space="preserve">Ушакова </t>
  </si>
  <si>
    <t>Редкокашина</t>
  </si>
  <si>
    <t>Ишкова</t>
  </si>
  <si>
    <t xml:space="preserve">Ляшко </t>
  </si>
  <si>
    <t>Итоги школьного этапа всероссийской олимпиады школьников в городском округе город Воронеж в 2021/2022 учебном году по английскому языку</t>
  </si>
  <si>
    <t xml:space="preserve">Приложение № 1                                                            к приказу управления образования                             и молодежной политики                                        от  08.11.21 № 1272/01-02 </t>
  </si>
  <si>
    <t>Корнюшина</t>
  </si>
  <si>
    <t>Зонов-Гостев</t>
  </si>
  <si>
    <t>Головнева</t>
  </si>
  <si>
    <t>Касаев</t>
  </si>
  <si>
    <t xml:space="preserve">Лукинов </t>
  </si>
  <si>
    <t xml:space="preserve">Загонов </t>
  </si>
  <si>
    <t>Дейнека</t>
  </si>
  <si>
    <t>Балабанов</t>
  </si>
  <si>
    <t>7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</si>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</sst>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25" borderId="14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26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27" borderId="14" xfId="0" applyNumberFormat="1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6" borderId="16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24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24" borderId="17" xfId="0" applyNumberFormat="1" applyFont="1" applyFill="1" applyBorder="1" applyAlignment="1">
      <alignment horizontal="center" vertical="center"/>
    </xf>
    <xf numFmtId="49" fontId="27" fillId="29" borderId="14" xfId="0" applyNumberFormat="1" applyFont="1" applyFill="1" applyBorder="1" applyAlignment="1">
      <alignment horizontal="center" vertical="center" wrapText="1"/>
    </xf>
    <xf numFmtId="0" fontId="27" fillId="29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 wrapText="1"/>
    </xf>
    <xf numFmtId="49" fontId="27" fillId="29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29" borderId="17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3" fillId="28" borderId="14" xfId="0" applyNumberFormat="1" applyFont="1" applyFill="1" applyBorder="1" applyAlignment="1">
      <alignment horizontal="center" vertical="center" wrapText="1"/>
    </xf>
    <xf numFmtId="49" fontId="25" fillId="28" borderId="14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7" borderId="14" xfId="0" applyNumberFormat="1" applyFont="1" applyFill="1" applyBorder="1" applyAlignment="1">
      <alignment horizontal="center" vertical="center" wrapText="1"/>
    </xf>
    <xf numFmtId="0" fontId="23" fillId="28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29" borderId="17" xfId="0" applyNumberFormat="1" applyFont="1" applyFill="1" applyBorder="1" applyAlignment="1">
      <alignment horizontal="center" vertical="center" wrapText="1"/>
    </xf>
    <xf numFmtId="0" fontId="25" fillId="28" borderId="14" xfId="0" applyNumberFormat="1" applyFont="1" applyFill="1" applyBorder="1" applyAlignment="1">
      <alignment horizontal="center"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2" fillId="29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shrinkToFit="1"/>
    </xf>
    <xf numFmtId="49" fontId="22" fillId="29" borderId="14" xfId="0" applyNumberFormat="1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25" borderId="17" xfId="0" applyNumberFormat="1" applyFont="1" applyFill="1" applyBorder="1" applyAlignment="1">
      <alignment horizontal="center" vertical="center"/>
    </xf>
    <xf numFmtId="0" fontId="22" fillId="24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2" fillId="24" borderId="18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0" fontId="22" fillId="26" borderId="17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20" xfId="0" applyNumberFormat="1" applyFont="1" applyFill="1" applyBorder="1" applyAlignment="1">
      <alignment horizontal="center" vertical="center" wrapText="1"/>
    </xf>
    <xf numFmtId="0" fontId="22" fillId="24" borderId="21" xfId="0" applyNumberFormat="1" applyFont="1" applyFill="1" applyBorder="1" applyAlignment="1">
      <alignment horizontal="center" vertical="center" wrapText="1"/>
    </xf>
    <xf numFmtId="0" fontId="22" fillId="24" borderId="22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/>
    </xf>
    <xf numFmtId="49" fontId="22" fillId="29" borderId="14" xfId="0" applyNumberFormat="1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/>
    </xf>
    <xf numFmtId="49" fontId="22" fillId="24" borderId="24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9" fontId="22" fillId="24" borderId="17" xfId="0" applyNumberFormat="1" applyFont="1" applyFill="1" applyBorder="1" applyAlignment="1">
      <alignment horizontal="left" vertical="center" wrapText="1"/>
    </xf>
    <xf numFmtId="49" fontId="22" fillId="29" borderId="17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7" fillId="29" borderId="14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3" fillId="28" borderId="1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24" borderId="0" xfId="0" applyNumberFormat="1" applyFont="1" applyFill="1" applyBorder="1" applyAlignment="1">
      <alignment horizontal="left" vertical="center" wrapText="1"/>
    </xf>
    <xf numFmtId="49" fontId="27" fillId="29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left" vertical="center" wrapText="1"/>
    </xf>
    <xf numFmtId="49" fontId="22" fillId="28" borderId="17" xfId="0" applyNumberFormat="1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left" vertical="center"/>
    </xf>
    <xf numFmtId="49" fontId="22" fillId="26" borderId="18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horizontal="left" vertical="center" wrapText="1"/>
    </xf>
    <xf numFmtId="49" fontId="22" fillId="29" borderId="19" xfId="0" applyNumberFormat="1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/>
    </xf>
    <xf numFmtId="49" fontId="22" fillId="24" borderId="14" xfId="0" applyNumberFormat="1" applyFont="1" applyFill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 wrapText="1"/>
    </xf>
    <xf numFmtId="49" fontId="27" fillId="29" borderId="0" xfId="0" applyNumberFormat="1" applyFont="1" applyFill="1" applyBorder="1" applyAlignment="1">
      <alignment horizontal="left" vertical="center" wrapText="1"/>
    </xf>
    <xf numFmtId="49" fontId="22" fillId="27" borderId="14" xfId="0" applyNumberFormat="1" applyFont="1" applyFill="1" applyBorder="1" applyAlignment="1">
      <alignment horizontal="left" vertical="center" wrapText="1"/>
    </xf>
    <xf numFmtId="49" fontId="22" fillId="24" borderId="25" xfId="0" applyNumberFormat="1" applyFont="1" applyFill="1" applyBorder="1" applyAlignment="1">
      <alignment horizontal="lef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16" fontId="22" fillId="0" borderId="14" xfId="0" applyNumberFormat="1" applyFont="1" applyBorder="1" applyAlignment="1">
      <alignment horizontal="left" vertical="center" shrinkToFit="1"/>
    </xf>
    <xf numFmtId="0" fontId="22" fillId="26" borderId="14" xfId="0" applyFont="1" applyFill="1" applyBorder="1" applyAlignment="1">
      <alignment horizontal="left" vertical="center" shrinkToFit="1"/>
    </xf>
    <xf numFmtId="0" fontId="22" fillId="25" borderId="17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 wrapText="1" shrinkToFit="1"/>
    </xf>
    <xf numFmtId="49" fontId="22" fillId="0" borderId="15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 shrinkToFit="1"/>
    </xf>
    <xf numFmtId="0" fontId="22" fillId="0" borderId="14" xfId="42" applyFont="1" applyBorder="1" applyAlignment="1" applyProtection="1">
      <alignment horizontal="left" vertical="center"/>
      <protection/>
    </xf>
    <xf numFmtId="49" fontId="22" fillId="24" borderId="18" xfId="0" applyNumberFormat="1" applyFont="1" applyFill="1" applyBorder="1" applyAlignment="1">
      <alignment horizontal="left" vertical="center" wrapText="1"/>
    </xf>
    <xf numFmtId="0" fontId="22" fillId="25" borderId="15" xfId="0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0" fontId="22" fillId="25" borderId="17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wrapText="1"/>
    </xf>
    <xf numFmtId="49" fontId="22" fillId="24" borderId="21" xfId="0" applyNumberFormat="1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29" borderId="21" xfId="0" applyNumberFormat="1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/>
    </xf>
    <xf numFmtId="0" fontId="22" fillId="25" borderId="21" xfId="0" applyFont="1" applyFill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49" fontId="22" fillId="26" borderId="21" xfId="0" applyNumberFormat="1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49" fontId="22" fillId="24" borderId="26" xfId="0" applyNumberFormat="1" applyFont="1" applyFill="1" applyBorder="1" applyAlignment="1">
      <alignment horizontal="left" vertical="center" wrapText="1"/>
    </xf>
    <xf numFmtId="49" fontId="22" fillId="28" borderId="22" xfId="0" applyNumberFormat="1" applyFont="1" applyFill="1" applyBorder="1" applyAlignment="1">
      <alignment horizontal="left" vertical="center" wrapText="1"/>
    </xf>
    <xf numFmtId="49" fontId="22" fillId="24" borderId="22" xfId="0" applyNumberFormat="1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/>
    </xf>
    <xf numFmtId="49" fontId="22" fillId="29" borderId="22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shrinkToFit="1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49" fontId="22" fillId="28" borderId="30" xfId="0" applyNumberFormat="1" applyFont="1" applyFill="1" applyBorder="1" applyAlignment="1">
      <alignment horizontal="center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29" borderId="3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32" xfId="0" applyNumberFormat="1" applyFont="1" applyFill="1" applyBorder="1" applyAlignment="1">
      <alignment horizontal="center" vertical="center" wrapText="1"/>
    </xf>
    <xf numFmtId="49" fontId="27" fillId="29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wrapText="1"/>
    </xf>
    <xf numFmtId="0" fontId="21" fillId="0" borderId="14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>
      <alignment horizontal="right" vertical="top" wrapText="1"/>
    </xf>
    <xf numFmtId="49" fontId="22" fillId="0" borderId="33" xfId="0" applyNumberFormat="1" applyFont="1" applyBorder="1" applyAlignment="1">
      <alignment horizontal="right" vertical="top" wrapText="1"/>
    </xf>
    <xf numFmtId="49" fontId="22" fillId="0" borderId="19" xfId="0" applyNumberFormat="1" applyFont="1" applyBorder="1" applyAlignment="1">
      <alignment horizontal="right" vertical="top" wrapText="1"/>
    </xf>
    <xf numFmtId="49" fontId="22" fillId="0" borderId="21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29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24" borderId="0" xfId="0" applyNumberFormat="1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26" borderId="19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2"/>
  <sheetViews>
    <sheetView showGridLines="0" zoomScale="66" zoomScaleNormal="66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4.0039062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4:8" ht="60.75" customHeight="1">
      <c r="D1" s="149"/>
      <c r="E1" s="149"/>
      <c r="F1" s="196" t="s">
        <v>4036</v>
      </c>
      <c r="G1" s="197"/>
      <c r="H1" s="198"/>
    </row>
    <row r="2" spans="1:8" ht="60.75" customHeight="1">
      <c r="A2" s="199" t="s">
        <v>4035</v>
      </c>
      <c r="B2" s="200"/>
      <c r="C2" s="200"/>
      <c r="D2" s="200"/>
      <c r="E2" s="200"/>
      <c r="F2" s="200"/>
      <c r="G2" s="200"/>
      <c r="H2" s="201"/>
    </row>
    <row r="3" spans="1:8" ht="51" customHeight="1">
      <c r="A3" s="11" t="s">
        <v>11</v>
      </c>
      <c r="B3" s="45" t="s">
        <v>0</v>
      </c>
      <c r="C3" s="45" t="s">
        <v>1</v>
      </c>
      <c r="D3" s="45" t="s">
        <v>2</v>
      </c>
      <c r="E3" s="13" t="s">
        <v>9</v>
      </c>
      <c r="F3" s="45" t="s">
        <v>8</v>
      </c>
      <c r="G3" s="45" t="s">
        <v>7</v>
      </c>
      <c r="H3" s="45" t="s">
        <v>10</v>
      </c>
    </row>
    <row r="4" spans="1:8" ht="30">
      <c r="A4" s="87">
        <v>1</v>
      </c>
      <c r="B4" s="86" t="s">
        <v>1356</v>
      </c>
      <c r="C4" s="86" t="s">
        <v>35</v>
      </c>
      <c r="D4" s="150" t="s">
        <v>860</v>
      </c>
      <c r="E4" s="15" t="s">
        <v>21</v>
      </c>
      <c r="F4" s="169" t="s">
        <v>12</v>
      </c>
      <c r="G4" s="15" t="s">
        <v>795</v>
      </c>
      <c r="H4" s="17">
        <v>58</v>
      </c>
    </row>
    <row r="5" spans="1:8" ht="30">
      <c r="A5" s="87">
        <v>2</v>
      </c>
      <c r="B5" s="86" t="s">
        <v>174</v>
      </c>
      <c r="C5" s="86" t="s">
        <v>23</v>
      </c>
      <c r="D5" s="150" t="s">
        <v>20</v>
      </c>
      <c r="E5" s="15" t="s">
        <v>21</v>
      </c>
      <c r="F5" s="169">
        <v>5</v>
      </c>
      <c r="G5" s="19" t="s">
        <v>5</v>
      </c>
      <c r="H5" s="17">
        <v>58</v>
      </c>
    </row>
    <row r="6" spans="1:8" ht="30">
      <c r="A6" s="87">
        <v>3</v>
      </c>
      <c r="B6" s="86" t="s">
        <v>791</v>
      </c>
      <c r="C6" s="86" t="s">
        <v>262</v>
      </c>
      <c r="D6" s="150" t="s">
        <v>104</v>
      </c>
      <c r="E6" s="15" t="s">
        <v>21</v>
      </c>
      <c r="F6" s="169" t="s">
        <v>12</v>
      </c>
      <c r="G6" s="19" t="s">
        <v>5</v>
      </c>
      <c r="H6" s="15">
        <v>58</v>
      </c>
    </row>
    <row r="7" spans="1:8" ht="30">
      <c r="A7" s="87">
        <v>4</v>
      </c>
      <c r="B7" s="90" t="s">
        <v>1055</v>
      </c>
      <c r="C7" s="90" t="s">
        <v>827</v>
      </c>
      <c r="D7" s="151" t="s">
        <v>33</v>
      </c>
      <c r="E7" s="15" t="s">
        <v>21</v>
      </c>
      <c r="F7" s="169" t="s">
        <v>12</v>
      </c>
      <c r="G7" s="19" t="s">
        <v>5</v>
      </c>
      <c r="H7" s="18">
        <v>58</v>
      </c>
    </row>
    <row r="8" spans="1:8" ht="30">
      <c r="A8" s="87">
        <v>5</v>
      </c>
      <c r="B8" s="100" t="s">
        <v>1056</v>
      </c>
      <c r="C8" s="100" t="s">
        <v>77</v>
      </c>
      <c r="D8" s="152" t="s">
        <v>1057</v>
      </c>
      <c r="E8" s="15" t="s">
        <v>21</v>
      </c>
      <c r="F8" s="170" t="s">
        <v>12</v>
      </c>
      <c r="G8" s="19" t="s">
        <v>5</v>
      </c>
      <c r="H8" s="17">
        <v>58</v>
      </c>
    </row>
    <row r="9" spans="1:8" ht="30">
      <c r="A9" s="87">
        <v>6</v>
      </c>
      <c r="B9" s="86" t="s">
        <v>1359</v>
      </c>
      <c r="C9" s="86" t="s">
        <v>1360</v>
      </c>
      <c r="D9" s="150" t="s">
        <v>91</v>
      </c>
      <c r="E9" s="15" t="s">
        <v>21</v>
      </c>
      <c r="F9" s="169" t="s">
        <v>12</v>
      </c>
      <c r="G9" s="19" t="s">
        <v>5</v>
      </c>
      <c r="H9" s="17">
        <v>58</v>
      </c>
    </row>
    <row r="10" spans="1:8" ht="30">
      <c r="A10" s="87">
        <v>7</v>
      </c>
      <c r="B10" s="86" t="s">
        <v>834</v>
      </c>
      <c r="C10" s="86" t="s">
        <v>237</v>
      </c>
      <c r="D10" s="150" t="s">
        <v>99</v>
      </c>
      <c r="E10" s="15" t="s">
        <v>21</v>
      </c>
      <c r="F10" s="169" t="s">
        <v>12</v>
      </c>
      <c r="G10" s="19" t="s">
        <v>5</v>
      </c>
      <c r="H10" s="17">
        <v>58</v>
      </c>
    </row>
    <row r="11" spans="1:8" ht="30">
      <c r="A11" s="87">
        <v>8</v>
      </c>
      <c r="B11" s="86" t="s">
        <v>1361</v>
      </c>
      <c r="C11" s="86" t="s">
        <v>147</v>
      </c>
      <c r="D11" s="150" t="s">
        <v>104</v>
      </c>
      <c r="E11" s="15" t="s">
        <v>21</v>
      </c>
      <c r="F11" s="169" t="s">
        <v>12</v>
      </c>
      <c r="G11" s="19" t="s">
        <v>5</v>
      </c>
      <c r="H11" s="17">
        <v>58</v>
      </c>
    </row>
    <row r="12" spans="1:8" ht="30">
      <c r="A12" s="87">
        <v>9</v>
      </c>
      <c r="B12" s="86" t="s">
        <v>1362</v>
      </c>
      <c r="C12" s="86" t="s">
        <v>41</v>
      </c>
      <c r="D12" s="150" t="s">
        <v>36</v>
      </c>
      <c r="E12" s="15" t="s">
        <v>21</v>
      </c>
      <c r="F12" s="169" t="s">
        <v>12</v>
      </c>
      <c r="G12" s="19" t="s">
        <v>5</v>
      </c>
      <c r="H12" s="17">
        <v>58</v>
      </c>
    </row>
    <row r="13" spans="1:8" ht="30">
      <c r="A13" s="87">
        <v>10</v>
      </c>
      <c r="B13" s="117" t="s">
        <v>1363</v>
      </c>
      <c r="C13" s="86" t="s">
        <v>164</v>
      </c>
      <c r="D13" s="150" t="s">
        <v>114</v>
      </c>
      <c r="E13" s="15" t="s">
        <v>21</v>
      </c>
      <c r="F13" s="169" t="s">
        <v>12</v>
      </c>
      <c r="G13" s="19" t="s">
        <v>5</v>
      </c>
      <c r="H13" s="17">
        <v>58</v>
      </c>
    </row>
    <row r="14" spans="1:8" ht="30">
      <c r="A14" s="87">
        <v>11</v>
      </c>
      <c r="B14" s="86" t="s">
        <v>1357</v>
      </c>
      <c r="C14" s="86" t="s">
        <v>1358</v>
      </c>
      <c r="D14" s="150" t="s">
        <v>350</v>
      </c>
      <c r="E14" s="15" t="s">
        <v>21</v>
      </c>
      <c r="F14" s="169" t="s">
        <v>12</v>
      </c>
      <c r="G14" s="15" t="s">
        <v>795</v>
      </c>
      <c r="H14" s="17">
        <v>57</v>
      </c>
    </row>
    <row r="15" spans="1:8" ht="30">
      <c r="A15" s="87">
        <v>12</v>
      </c>
      <c r="B15" s="86" t="s">
        <v>18</v>
      </c>
      <c r="C15" s="86" t="s">
        <v>19</v>
      </c>
      <c r="D15" s="150" t="s">
        <v>20</v>
      </c>
      <c r="E15" s="15" t="s">
        <v>21</v>
      </c>
      <c r="F15" s="169" t="s">
        <v>12</v>
      </c>
      <c r="G15" s="19" t="s">
        <v>5</v>
      </c>
      <c r="H15" s="17">
        <v>57</v>
      </c>
    </row>
    <row r="16" spans="1:8" ht="30">
      <c r="A16" s="87">
        <v>13</v>
      </c>
      <c r="B16" s="86" t="s">
        <v>22</v>
      </c>
      <c r="C16" s="86" t="s">
        <v>23</v>
      </c>
      <c r="D16" s="150" t="s">
        <v>24</v>
      </c>
      <c r="E16" s="15" t="s">
        <v>21</v>
      </c>
      <c r="F16" s="169" t="s">
        <v>12</v>
      </c>
      <c r="G16" s="19" t="s">
        <v>5</v>
      </c>
      <c r="H16" s="17">
        <v>57</v>
      </c>
    </row>
    <row r="17" spans="1:8" ht="30">
      <c r="A17" s="87">
        <v>14</v>
      </c>
      <c r="B17" s="86" t="s">
        <v>46</v>
      </c>
      <c r="C17" s="86" t="s">
        <v>47</v>
      </c>
      <c r="D17" s="150" t="s">
        <v>48</v>
      </c>
      <c r="E17" s="15" t="s">
        <v>21</v>
      </c>
      <c r="F17" s="169" t="s">
        <v>12</v>
      </c>
      <c r="G17" s="19" t="s">
        <v>5</v>
      </c>
      <c r="H17" s="17">
        <v>57</v>
      </c>
    </row>
    <row r="18" spans="1:8" ht="30">
      <c r="A18" s="87">
        <v>15</v>
      </c>
      <c r="B18" s="86" t="s">
        <v>141</v>
      </c>
      <c r="C18" s="86" t="s">
        <v>142</v>
      </c>
      <c r="D18" s="150" t="s">
        <v>63</v>
      </c>
      <c r="E18" s="15" t="s">
        <v>21</v>
      </c>
      <c r="F18" s="169">
        <v>5</v>
      </c>
      <c r="G18" s="19" t="s">
        <v>5</v>
      </c>
      <c r="H18" s="17">
        <v>57</v>
      </c>
    </row>
    <row r="19" spans="1:8" ht="30">
      <c r="A19" s="87">
        <v>16</v>
      </c>
      <c r="B19" s="86" t="s">
        <v>165</v>
      </c>
      <c r="C19" s="86" t="s">
        <v>166</v>
      </c>
      <c r="D19" s="150" t="s">
        <v>167</v>
      </c>
      <c r="E19" s="15" t="s">
        <v>21</v>
      </c>
      <c r="F19" s="169" t="s">
        <v>12</v>
      </c>
      <c r="G19" s="19" t="s">
        <v>5</v>
      </c>
      <c r="H19" s="17">
        <v>57</v>
      </c>
    </row>
    <row r="20" spans="1:8" ht="30">
      <c r="A20" s="87">
        <v>17</v>
      </c>
      <c r="B20" s="86" t="s">
        <v>793</v>
      </c>
      <c r="C20" s="86" t="s">
        <v>352</v>
      </c>
      <c r="D20" s="150" t="s">
        <v>91</v>
      </c>
      <c r="E20" s="15" t="s">
        <v>21</v>
      </c>
      <c r="F20" s="169" t="s">
        <v>12</v>
      </c>
      <c r="G20" s="19" t="s">
        <v>5</v>
      </c>
      <c r="H20" s="15">
        <v>57</v>
      </c>
    </row>
    <row r="21" spans="1:8" ht="30">
      <c r="A21" s="87">
        <v>18</v>
      </c>
      <c r="B21" s="86" t="s">
        <v>794</v>
      </c>
      <c r="C21" s="86" t="s">
        <v>192</v>
      </c>
      <c r="D21" s="150" t="s">
        <v>61</v>
      </c>
      <c r="E21" s="15" t="s">
        <v>21</v>
      </c>
      <c r="F21" s="169">
        <v>5</v>
      </c>
      <c r="G21" s="19" t="s">
        <v>5</v>
      </c>
      <c r="H21" s="15">
        <v>57</v>
      </c>
    </row>
    <row r="22" spans="1:8" ht="30">
      <c r="A22" s="87">
        <v>19</v>
      </c>
      <c r="B22" s="86" t="s">
        <v>1058</v>
      </c>
      <c r="C22" s="86" t="s">
        <v>277</v>
      </c>
      <c r="D22" s="150" t="s">
        <v>104</v>
      </c>
      <c r="E22" s="15" t="s">
        <v>21</v>
      </c>
      <c r="F22" s="169" t="s">
        <v>12</v>
      </c>
      <c r="G22" s="19" t="s">
        <v>5</v>
      </c>
      <c r="H22" s="17">
        <v>57</v>
      </c>
    </row>
    <row r="23" spans="1:8" ht="30">
      <c r="A23" s="87">
        <v>20</v>
      </c>
      <c r="B23" s="86" t="s">
        <v>514</v>
      </c>
      <c r="C23" s="86" t="s">
        <v>215</v>
      </c>
      <c r="D23" s="150" t="s">
        <v>20</v>
      </c>
      <c r="E23" s="15" t="s">
        <v>21</v>
      </c>
      <c r="F23" s="169" t="s">
        <v>12</v>
      </c>
      <c r="G23" s="19" t="s">
        <v>5</v>
      </c>
      <c r="H23" s="17">
        <v>57</v>
      </c>
    </row>
    <row r="24" spans="1:8" ht="30">
      <c r="A24" s="87">
        <v>21</v>
      </c>
      <c r="B24" s="86" t="s">
        <v>1364</v>
      </c>
      <c r="C24" s="86" t="s">
        <v>779</v>
      </c>
      <c r="D24" s="150" t="s">
        <v>197</v>
      </c>
      <c r="E24" s="15" t="s">
        <v>21</v>
      </c>
      <c r="F24" s="169" t="s">
        <v>12</v>
      </c>
      <c r="G24" s="19" t="s">
        <v>5</v>
      </c>
      <c r="H24" s="17">
        <v>57</v>
      </c>
    </row>
    <row r="25" spans="1:8" ht="30">
      <c r="A25" s="87">
        <v>22</v>
      </c>
      <c r="B25" s="86" t="s">
        <v>1365</v>
      </c>
      <c r="C25" s="86" t="s">
        <v>1244</v>
      </c>
      <c r="D25" s="150" t="s">
        <v>588</v>
      </c>
      <c r="E25" s="15" t="s">
        <v>21</v>
      </c>
      <c r="F25" s="169" t="s">
        <v>12</v>
      </c>
      <c r="G25" s="19" t="s">
        <v>5</v>
      </c>
      <c r="H25" s="17">
        <v>57</v>
      </c>
    </row>
    <row r="26" spans="1:8" ht="30">
      <c r="A26" s="87">
        <v>23</v>
      </c>
      <c r="B26" s="86" t="s">
        <v>1366</v>
      </c>
      <c r="C26" s="86" t="s">
        <v>295</v>
      </c>
      <c r="D26" s="150" t="s">
        <v>178</v>
      </c>
      <c r="E26" s="15" t="s">
        <v>21</v>
      </c>
      <c r="F26" s="169" t="s">
        <v>12</v>
      </c>
      <c r="G26" s="19" t="s">
        <v>5</v>
      </c>
      <c r="H26" s="17">
        <v>57</v>
      </c>
    </row>
    <row r="27" spans="1:8" ht="30">
      <c r="A27" s="87">
        <v>24</v>
      </c>
      <c r="B27" s="86" t="s">
        <v>1367</v>
      </c>
      <c r="C27" s="86" t="s">
        <v>237</v>
      </c>
      <c r="D27" s="150" t="s">
        <v>63</v>
      </c>
      <c r="E27" s="15" t="s">
        <v>21</v>
      </c>
      <c r="F27" s="169" t="s">
        <v>12</v>
      </c>
      <c r="G27" s="19" t="s">
        <v>5</v>
      </c>
      <c r="H27" s="17">
        <v>57</v>
      </c>
    </row>
    <row r="28" spans="1:8" ht="30">
      <c r="A28" s="87">
        <v>25</v>
      </c>
      <c r="B28" s="86" t="s">
        <v>1157</v>
      </c>
      <c r="C28" s="86" t="s">
        <v>90</v>
      </c>
      <c r="D28" s="150" t="s">
        <v>27</v>
      </c>
      <c r="E28" s="15" t="s">
        <v>21</v>
      </c>
      <c r="F28" s="169" t="s">
        <v>12</v>
      </c>
      <c r="G28" s="15" t="s">
        <v>795</v>
      </c>
      <c r="H28" s="17">
        <v>56</v>
      </c>
    </row>
    <row r="29" spans="1:8" ht="30">
      <c r="A29" s="87">
        <v>26</v>
      </c>
      <c r="B29" s="86" t="s">
        <v>25</v>
      </c>
      <c r="C29" s="86" t="s">
        <v>26</v>
      </c>
      <c r="D29" s="150" t="s">
        <v>27</v>
      </c>
      <c r="E29" s="15" t="s">
        <v>21</v>
      </c>
      <c r="F29" s="169" t="s">
        <v>12</v>
      </c>
      <c r="G29" s="19" t="s">
        <v>5</v>
      </c>
      <c r="H29" s="17">
        <v>56</v>
      </c>
    </row>
    <row r="30" spans="1:8" ht="30">
      <c r="A30" s="87">
        <v>27</v>
      </c>
      <c r="B30" s="86" t="s">
        <v>143</v>
      </c>
      <c r="C30" s="86" t="s">
        <v>98</v>
      </c>
      <c r="D30" s="150" t="s">
        <v>104</v>
      </c>
      <c r="E30" s="15" t="s">
        <v>21</v>
      </c>
      <c r="F30" s="169">
        <v>5</v>
      </c>
      <c r="G30" s="19" t="s">
        <v>5</v>
      </c>
      <c r="H30" s="17">
        <v>56</v>
      </c>
    </row>
    <row r="31" spans="1:8" ht="30">
      <c r="A31" s="87">
        <v>28</v>
      </c>
      <c r="B31" s="86" t="s">
        <v>175</v>
      </c>
      <c r="C31" s="86" t="s">
        <v>176</v>
      </c>
      <c r="D31" s="150" t="s">
        <v>114</v>
      </c>
      <c r="E31" s="15" t="s">
        <v>21</v>
      </c>
      <c r="F31" s="169">
        <v>5</v>
      </c>
      <c r="G31" s="19" t="s">
        <v>5</v>
      </c>
      <c r="H31" s="17">
        <v>56</v>
      </c>
    </row>
    <row r="32" spans="1:8" ht="30">
      <c r="A32" s="87">
        <v>29</v>
      </c>
      <c r="B32" s="86" t="s">
        <v>177</v>
      </c>
      <c r="C32" s="86" t="s">
        <v>58</v>
      </c>
      <c r="D32" s="150" t="s">
        <v>178</v>
      </c>
      <c r="E32" s="15" t="s">
        <v>21</v>
      </c>
      <c r="F32" s="169">
        <v>5</v>
      </c>
      <c r="G32" s="19" t="s">
        <v>5</v>
      </c>
      <c r="H32" s="17">
        <v>56</v>
      </c>
    </row>
    <row r="33" spans="1:8" ht="30">
      <c r="A33" s="87">
        <v>30</v>
      </c>
      <c r="B33" s="86" t="s">
        <v>179</v>
      </c>
      <c r="C33" s="86" t="s">
        <v>180</v>
      </c>
      <c r="D33" s="150" t="s">
        <v>181</v>
      </c>
      <c r="E33" s="15" t="s">
        <v>21</v>
      </c>
      <c r="F33" s="169">
        <v>5</v>
      </c>
      <c r="G33" s="19" t="s">
        <v>5</v>
      </c>
      <c r="H33" s="17">
        <v>56</v>
      </c>
    </row>
    <row r="34" spans="1:8" ht="30">
      <c r="A34" s="87">
        <v>31</v>
      </c>
      <c r="B34" s="86" t="s">
        <v>796</v>
      </c>
      <c r="C34" s="86" t="s">
        <v>247</v>
      </c>
      <c r="D34" s="150" t="s">
        <v>72</v>
      </c>
      <c r="E34" s="15" t="s">
        <v>21</v>
      </c>
      <c r="F34" s="169" t="s">
        <v>12</v>
      </c>
      <c r="G34" s="19" t="s">
        <v>5</v>
      </c>
      <c r="H34" s="17">
        <v>56</v>
      </c>
    </row>
    <row r="35" spans="1:8" ht="30">
      <c r="A35" s="87">
        <v>32</v>
      </c>
      <c r="B35" s="86" t="s">
        <v>797</v>
      </c>
      <c r="C35" s="86" t="s">
        <v>798</v>
      </c>
      <c r="D35" s="150" t="s">
        <v>39</v>
      </c>
      <c r="E35" s="15" t="s">
        <v>21</v>
      </c>
      <c r="F35" s="169" t="s">
        <v>12</v>
      </c>
      <c r="G35" s="19" t="s">
        <v>5</v>
      </c>
      <c r="H35" s="17">
        <v>56</v>
      </c>
    </row>
    <row r="36" spans="1:8" ht="30">
      <c r="A36" s="87">
        <v>33</v>
      </c>
      <c r="B36" s="86" t="s">
        <v>799</v>
      </c>
      <c r="C36" s="86" t="s">
        <v>295</v>
      </c>
      <c r="D36" s="150" t="s">
        <v>114</v>
      </c>
      <c r="E36" s="15" t="s">
        <v>21</v>
      </c>
      <c r="F36" s="169" t="s">
        <v>12</v>
      </c>
      <c r="G36" s="19" t="s">
        <v>5</v>
      </c>
      <c r="H36" s="15">
        <v>56</v>
      </c>
    </row>
    <row r="37" spans="1:8" ht="30">
      <c r="A37" s="87">
        <v>34</v>
      </c>
      <c r="B37" s="86" t="s">
        <v>800</v>
      </c>
      <c r="C37" s="86" t="s">
        <v>145</v>
      </c>
      <c r="D37" s="150" t="s">
        <v>56</v>
      </c>
      <c r="E37" s="15" t="s">
        <v>21</v>
      </c>
      <c r="F37" s="169" t="s">
        <v>12</v>
      </c>
      <c r="G37" s="19" t="s">
        <v>5</v>
      </c>
      <c r="H37" s="15">
        <v>56</v>
      </c>
    </row>
    <row r="38" spans="1:8" ht="30">
      <c r="A38" s="87">
        <v>35</v>
      </c>
      <c r="B38" s="86" t="s">
        <v>801</v>
      </c>
      <c r="C38" s="86" t="s">
        <v>45</v>
      </c>
      <c r="D38" s="150" t="s">
        <v>48</v>
      </c>
      <c r="E38" s="15" t="s">
        <v>21</v>
      </c>
      <c r="F38" s="169">
        <v>5</v>
      </c>
      <c r="G38" s="19" t="s">
        <v>5</v>
      </c>
      <c r="H38" s="15">
        <v>56</v>
      </c>
    </row>
    <row r="39" spans="1:8" ht="30">
      <c r="A39" s="87">
        <v>36</v>
      </c>
      <c r="B39" s="86" t="s">
        <v>802</v>
      </c>
      <c r="C39" s="86" t="s">
        <v>803</v>
      </c>
      <c r="D39" s="150" t="s">
        <v>61</v>
      </c>
      <c r="E39" s="15" t="s">
        <v>21</v>
      </c>
      <c r="F39" s="169">
        <v>5</v>
      </c>
      <c r="G39" s="19" t="s">
        <v>5</v>
      </c>
      <c r="H39" s="15">
        <v>56</v>
      </c>
    </row>
    <row r="40" spans="1:8" ht="30">
      <c r="A40" s="87">
        <v>37</v>
      </c>
      <c r="B40" s="86" t="s">
        <v>804</v>
      </c>
      <c r="C40" s="86" t="s">
        <v>147</v>
      </c>
      <c r="D40" s="150" t="s">
        <v>155</v>
      </c>
      <c r="E40" s="15" t="s">
        <v>21</v>
      </c>
      <c r="F40" s="169">
        <v>5</v>
      </c>
      <c r="G40" s="19" t="s">
        <v>5</v>
      </c>
      <c r="H40" s="17">
        <v>56</v>
      </c>
    </row>
    <row r="41" spans="1:8" ht="30">
      <c r="A41" s="87">
        <v>38</v>
      </c>
      <c r="B41" s="86" t="s">
        <v>805</v>
      </c>
      <c r="C41" s="86" t="s">
        <v>149</v>
      </c>
      <c r="D41" s="150" t="s">
        <v>350</v>
      </c>
      <c r="E41" s="15" t="s">
        <v>21</v>
      </c>
      <c r="F41" s="169" t="s">
        <v>12</v>
      </c>
      <c r="G41" s="19" t="s">
        <v>5</v>
      </c>
      <c r="H41" s="17">
        <v>56</v>
      </c>
    </row>
    <row r="42" spans="1:8" ht="30">
      <c r="A42" s="87">
        <v>39</v>
      </c>
      <c r="B42" s="86" t="s">
        <v>806</v>
      </c>
      <c r="C42" s="86" t="s">
        <v>262</v>
      </c>
      <c r="D42" s="150" t="s">
        <v>807</v>
      </c>
      <c r="E42" s="15" t="s">
        <v>21</v>
      </c>
      <c r="F42" s="169" t="s">
        <v>12</v>
      </c>
      <c r="G42" s="19" t="s">
        <v>5</v>
      </c>
      <c r="H42" s="17">
        <v>56</v>
      </c>
    </row>
    <row r="43" spans="1:8" ht="30">
      <c r="A43" s="87">
        <v>40</v>
      </c>
      <c r="B43" s="86" t="s">
        <v>808</v>
      </c>
      <c r="C43" s="86" t="s">
        <v>26</v>
      </c>
      <c r="D43" s="150" t="s">
        <v>27</v>
      </c>
      <c r="E43" s="15" t="s">
        <v>21</v>
      </c>
      <c r="F43" s="169" t="s">
        <v>12</v>
      </c>
      <c r="G43" s="19" t="s">
        <v>5</v>
      </c>
      <c r="H43" s="17">
        <v>56</v>
      </c>
    </row>
    <row r="44" spans="1:8" ht="30">
      <c r="A44" s="87">
        <v>41</v>
      </c>
      <c r="B44" s="86" t="s">
        <v>809</v>
      </c>
      <c r="C44" s="86" t="s">
        <v>77</v>
      </c>
      <c r="D44" s="150" t="s">
        <v>367</v>
      </c>
      <c r="E44" s="15" t="s">
        <v>21</v>
      </c>
      <c r="F44" s="169">
        <v>5</v>
      </c>
      <c r="G44" s="19" t="s">
        <v>5</v>
      </c>
      <c r="H44" s="15">
        <v>56</v>
      </c>
    </row>
    <row r="45" spans="1:8" ht="30">
      <c r="A45" s="87">
        <v>42</v>
      </c>
      <c r="B45" s="86" t="s">
        <v>810</v>
      </c>
      <c r="C45" s="86" t="s">
        <v>164</v>
      </c>
      <c r="D45" s="150" t="s">
        <v>178</v>
      </c>
      <c r="E45" s="15" t="s">
        <v>21</v>
      </c>
      <c r="F45" s="169">
        <v>5</v>
      </c>
      <c r="G45" s="19" t="s">
        <v>5</v>
      </c>
      <c r="H45" s="15">
        <v>56</v>
      </c>
    </row>
    <row r="46" spans="1:8" ht="30">
      <c r="A46" s="87">
        <v>43</v>
      </c>
      <c r="B46" s="86" t="s">
        <v>1059</v>
      </c>
      <c r="C46" s="86" t="s">
        <v>1060</v>
      </c>
      <c r="D46" s="150" t="s">
        <v>1061</v>
      </c>
      <c r="E46" s="15" t="s">
        <v>21</v>
      </c>
      <c r="F46" s="169" t="s">
        <v>12</v>
      </c>
      <c r="G46" s="19" t="s">
        <v>5</v>
      </c>
      <c r="H46" s="17">
        <v>56</v>
      </c>
    </row>
    <row r="47" spans="1:8" ht="30">
      <c r="A47" s="87">
        <v>44</v>
      </c>
      <c r="B47" s="86" t="s">
        <v>1062</v>
      </c>
      <c r="C47" s="86" t="s">
        <v>266</v>
      </c>
      <c r="D47" s="150" t="s">
        <v>181</v>
      </c>
      <c r="E47" s="15" t="s">
        <v>21</v>
      </c>
      <c r="F47" s="169" t="s">
        <v>12</v>
      </c>
      <c r="G47" s="19" t="s">
        <v>5</v>
      </c>
      <c r="H47" s="17">
        <v>56</v>
      </c>
    </row>
    <row r="48" spans="1:8" ht="30">
      <c r="A48" s="87">
        <v>45</v>
      </c>
      <c r="B48" s="86" t="s">
        <v>1063</v>
      </c>
      <c r="C48" s="86" t="s">
        <v>779</v>
      </c>
      <c r="D48" s="150" t="s">
        <v>61</v>
      </c>
      <c r="E48" s="15" t="s">
        <v>21</v>
      </c>
      <c r="F48" s="169" t="s">
        <v>12</v>
      </c>
      <c r="G48" s="19" t="s">
        <v>5</v>
      </c>
      <c r="H48" s="17">
        <v>56</v>
      </c>
    </row>
    <row r="49" spans="1:8" ht="30">
      <c r="A49" s="87">
        <v>46</v>
      </c>
      <c r="B49" s="86" t="s">
        <v>1173</v>
      </c>
      <c r="C49" s="86" t="s">
        <v>1174</v>
      </c>
      <c r="D49" s="150" t="s">
        <v>1061</v>
      </c>
      <c r="E49" s="15" t="s">
        <v>21</v>
      </c>
      <c r="F49" s="169" t="s">
        <v>12</v>
      </c>
      <c r="G49" s="19" t="s">
        <v>5</v>
      </c>
      <c r="H49" s="17">
        <v>56</v>
      </c>
    </row>
    <row r="50" spans="1:8" ht="30">
      <c r="A50" s="87">
        <v>47</v>
      </c>
      <c r="B50" s="86" t="s">
        <v>1187</v>
      </c>
      <c r="C50" s="86" t="s">
        <v>26</v>
      </c>
      <c r="D50" s="150" t="s">
        <v>104</v>
      </c>
      <c r="E50" s="15" t="s">
        <v>21</v>
      </c>
      <c r="F50" s="169" t="s">
        <v>12</v>
      </c>
      <c r="G50" s="19" t="s">
        <v>5</v>
      </c>
      <c r="H50" s="17">
        <v>56</v>
      </c>
    </row>
    <row r="51" spans="1:8" ht="30">
      <c r="A51" s="87">
        <v>48</v>
      </c>
      <c r="B51" s="86" t="s">
        <v>1368</v>
      </c>
      <c r="C51" s="86" t="s">
        <v>1369</v>
      </c>
      <c r="D51" s="150" t="s">
        <v>39</v>
      </c>
      <c r="E51" s="15" t="s">
        <v>21</v>
      </c>
      <c r="F51" s="169" t="s">
        <v>12</v>
      </c>
      <c r="G51" s="19" t="s">
        <v>5</v>
      </c>
      <c r="H51" s="17">
        <v>56</v>
      </c>
    </row>
    <row r="52" spans="1:8" ht="30">
      <c r="A52" s="87">
        <v>49</v>
      </c>
      <c r="B52" s="86" t="s">
        <v>1370</v>
      </c>
      <c r="C52" s="86" t="s">
        <v>145</v>
      </c>
      <c r="D52" s="150" t="s">
        <v>178</v>
      </c>
      <c r="E52" s="15" t="s">
        <v>21</v>
      </c>
      <c r="F52" s="169" t="s">
        <v>12</v>
      </c>
      <c r="G52" s="19" t="s">
        <v>5</v>
      </c>
      <c r="H52" s="17">
        <v>56</v>
      </c>
    </row>
    <row r="53" spans="1:8" ht="30">
      <c r="A53" s="87">
        <v>50</v>
      </c>
      <c r="B53" s="92" t="s">
        <v>1371</v>
      </c>
      <c r="C53" s="92" t="s">
        <v>352</v>
      </c>
      <c r="D53" s="153" t="s">
        <v>51</v>
      </c>
      <c r="E53" s="15" t="s">
        <v>21</v>
      </c>
      <c r="F53" s="169" t="s">
        <v>12</v>
      </c>
      <c r="G53" s="19" t="s">
        <v>5</v>
      </c>
      <c r="H53" s="17">
        <v>56</v>
      </c>
    </row>
    <row r="54" spans="1:8" ht="30">
      <c r="A54" s="87">
        <v>51</v>
      </c>
      <c r="B54" s="86" t="s">
        <v>1372</v>
      </c>
      <c r="C54" s="86" t="s">
        <v>90</v>
      </c>
      <c r="D54" s="150" t="s">
        <v>86</v>
      </c>
      <c r="E54" s="15" t="s">
        <v>21</v>
      </c>
      <c r="F54" s="169" t="s">
        <v>12</v>
      </c>
      <c r="G54" s="19" t="s">
        <v>5</v>
      </c>
      <c r="H54" s="17">
        <v>56</v>
      </c>
    </row>
    <row r="55" spans="1:8" ht="30">
      <c r="A55" s="87">
        <v>52</v>
      </c>
      <c r="B55" s="86" t="s">
        <v>966</v>
      </c>
      <c r="C55" s="86" t="s">
        <v>211</v>
      </c>
      <c r="D55" s="150" t="s">
        <v>54</v>
      </c>
      <c r="E55" s="15" t="s">
        <v>21</v>
      </c>
      <c r="F55" s="169" t="s">
        <v>12</v>
      </c>
      <c r="G55" s="15" t="s">
        <v>795</v>
      </c>
      <c r="H55" s="17">
        <v>55</v>
      </c>
    </row>
    <row r="56" spans="1:8" ht="30">
      <c r="A56" s="87">
        <v>53</v>
      </c>
      <c r="B56" s="86" t="s">
        <v>62</v>
      </c>
      <c r="C56" s="86" t="s">
        <v>26</v>
      </c>
      <c r="D56" s="150" t="s">
        <v>63</v>
      </c>
      <c r="E56" s="15" t="s">
        <v>21</v>
      </c>
      <c r="F56" s="169" t="s">
        <v>12</v>
      </c>
      <c r="G56" s="19" t="s">
        <v>5</v>
      </c>
      <c r="H56" s="17">
        <v>55</v>
      </c>
    </row>
    <row r="57" spans="1:8" ht="30">
      <c r="A57" s="87">
        <v>54</v>
      </c>
      <c r="B57" s="86" t="s">
        <v>68</v>
      </c>
      <c r="C57" s="86" t="s">
        <v>69</v>
      </c>
      <c r="D57" s="150" t="s">
        <v>51</v>
      </c>
      <c r="E57" s="15" t="s">
        <v>21</v>
      </c>
      <c r="F57" s="169" t="s">
        <v>12</v>
      </c>
      <c r="G57" s="19" t="s">
        <v>5</v>
      </c>
      <c r="H57" s="17">
        <v>55</v>
      </c>
    </row>
    <row r="58" spans="1:8" ht="30">
      <c r="A58" s="87">
        <v>55</v>
      </c>
      <c r="B58" s="95" t="s">
        <v>126</v>
      </c>
      <c r="C58" s="91" t="s">
        <v>137</v>
      </c>
      <c r="D58" s="154" t="s">
        <v>20</v>
      </c>
      <c r="E58" s="15" t="s">
        <v>21</v>
      </c>
      <c r="F58" s="170" t="s">
        <v>12</v>
      </c>
      <c r="G58" s="19" t="s">
        <v>5</v>
      </c>
      <c r="H58" s="20">
        <v>55</v>
      </c>
    </row>
    <row r="59" spans="1:8" ht="30">
      <c r="A59" s="87">
        <v>56</v>
      </c>
      <c r="B59" s="86" t="s">
        <v>182</v>
      </c>
      <c r="C59" s="86" t="s">
        <v>45</v>
      </c>
      <c r="D59" s="150" t="s">
        <v>183</v>
      </c>
      <c r="E59" s="15" t="s">
        <v>21</v>
      </c>
      <c r="F59" s="169">
        <v>5</v>
      </c>
      <c r="G59" s="19" t="s">
        <v>5</v>
      </c>
      <c r="H59" s="17">
        <v>55</v>
      </c>
    </row>
    <row r="60" spans="1:8" ht="30">
      <c r="A60" s="87">
        <v>57</v>
      </c>
      <c r="B60" s="86" t="s">
        <v>811</v>
      </c>
      <c r="C60" s="86" t="s">
        <v>164</v>
      </c>
      <c r="D60" s="150" t="s">
        <v>178</v>
      </c>
      <c r="E60" s="15" t="s">
        <v>21</v>
      </c>
      <c r="F60" s="169" t="s">
        <v>12</v>
      </c>
      <c r="G60" s="19" t="s">
        <v>5</v>
      </c>
      <c r="H60" s="17">
        <v>55</v>
      </c>
    </row>
    <row r="61" spans="1:8" ht="30">
      <c r="A61" s="87">
        <v>58</v>
      </c>
      <c r="B61" s="86" t="s">
        <v>812</v>
      </c>
      <c r="C61" s="86" t="s">
        <v>495</v>
      </c>
      <c r="D61" s="150" t="s">
        <v>20</v>
      </c>
      <c r="E61" s="15" t="s">
        <v>21</v>
      </c>
      <c r="F61" s="169" t="s">
        <v>12</v>
      </c>
      <c r="G61" s="19" t="s">
        <v>5</v>
      </c>
      <c r="H61" s="17">
        <v>55</v>
      </c>
    </row>
    <row r="62" spans="1:8" ht="30">
      <c r="A62" s="87">
        <v>59</v>
      </c>
      <c r="B62" s="86" t="s">
        <v>813</v>
      </c>
      <c r="C62" s="86" t="s">
        <v>35</v>
      </c>
      <c r="D62" s="150" t="s">
        <v>367</v>
      </c>
      <c r="E62" s="15" t="s">
        <v>21</v>
      </c>
      <c r="F62" s="169" t="s">
        <v>12</v>
      </c>
      <c r="G62" s="19" t="s">
        <v>5</v>
      </c>
      <c r="H62" s="15">
        <v>55</v>
      </c>
    </row>
    <row r="63" spans="1:8" ht="30">
      <c r="A63" s="87">
        <v>60</v>
      </c>
      <c r="B63" s="86" t="s">
        <v>814</v>
      </c>
      <c r="C63" s="86" t="s">
        <v>47</v>
      </c>
      <c r="D63" s="150" t="s">
        <v>42</v>
      </c>
      <c r="E63" s="15" t="s">
        <v>21</v>
      </c>
      <c r="F63" s="169" t="s">
        <v>12</v>
      </c>
      <c r="G63" s="19" t="s">
        <v>5</v>
      </c>
      <c r="H63" s="17">
        <v>55</v>
      </c>
    </row>
    <row r="64" spans="1:8" ht="30">
      <c r="A64" s="87">
        <v>61</v>
      </c>
      <c r="B64" s="86" t="s">
        <v>250</v>
      </c>
      <c r="C64" s="86" t="s">
        <v>290</v>
      </c>
      <c r="D64" s="150" t="s">
        <v>63</v>
      </c>
      <c r="E64" s="15" t="s">
        <v>21</v>
      </c>
      <c r="F64" s="169" t="s">
        <v>12</v>
      </c>
      <c r="G64" s="19" t="s">
        <v>5</v>
      </c>
      <c r="H64" s="17">
        <v>55</v>
      </c>
    </row>
    <row r="65" spans="1:8" ht="30">
      <c r="A65" s="87">
        <v>62</v>
      </c>
      <c r="B65" s="86" t="s">
        <v>815</v>
      </c>
      <c r="C65" s="86" t="s">
        <v>290</v>
      </c>
      <c r="D65" s="150" t="s">
        <v>104</v>
      </c>
      <c r="E65" s="15" t="s">
        <v>21</v>
      </c>
      <c r="F65" s="169">
        <v>5</v>
      </c>
      <c r="G65" s="19" t="s">
        <v>5</v>
      </c>
      <c r="H65" s="15">
        <v>55</v>
      </c>
    </row>
    <row r="66" spans="1:8" ht="30">
      <c r="A66" s="87">
        <v>63</v>
      </c>
      <c r="B66" s="86" t="s">
        <v>816</v>
      </c>
      <c r="C66" s="86" t="s">
        <v>219</v>
      </c>
      <c r="D66" s="150" t="s">
        <v>118</v>
      </c>
      <c r="E66" s="15" t="s">
        <v>21</v>
      </c>
      <c r="F66" s="169">
        <v>5</v>
      </c>
      <c r="G66" s="19" t="s">
        <v>5</v>
      </c>
      <c r="H66" s="15">
        <v>55</v>
      </c>
    </row>
    <row r="67" spans="1:8" ht="30">
      <c r="A67" s="87">
        <v>64</v>
      </c>
      <c r="B67" s="90" t="s">
        <v>1064</v>
      </c>
      <c r="C67" s="90" t="s">
        <v>495</v>
      </c>
      <c r="D67" s="151" t="s">
        <v>61</v>
      </c>
      <c r="E67" s="15" t="s">
        <v>21</v>
      </c>
      <c r="F67" s="169" t="s">
        <v>12</v>
      </c>
      <c r="G67" s="19" t="s">
        <v>5</v>
      </c>
      <c r="H67" s="18">
        <v>55</v>
      </c>
    </row>
    <row r="68" spans="1:8" ht="30">
      <c r="A68" s="87">
        <v>65</v>
      </c>
      <c r="B68" s="86" t="s">
        <v>1207</v>
      </c>
      <c r="C68" s="86" t="s">
        <v>352</v>
      </c>
      <c r="D68" s="150" t="s">
        <v>36</v>
      </c>
      <c r="E68" s="15" t="s">
        <v>21</v>
      </c>
      <c r="F68" s="169" t="s">
        <v>12</v>
      </c>
      <c r="G68" s="19" t="s">
        <v>5</v>
      </c>
      <c r="H68" s="17">
        <v>55</v>
      </c>
    </row>
    <row r="69" spans="1:8" ht="30">
      <c r="A69" s="87">
        <v>66</v>
      </c>
      <c r="B69" s="86" t="s">
        <v>1216</v>
      </c>
      <c r="C69" s="86" t="s">
        <v>1217</v>
      </c>
      <c r="D69" s="150" t="s">
        <v>107</v>
      </c>
      <c r="E69" s="15" t="s">
        <v>21</v>
      </c>
      <c r="F69" s="169" t="s">
        <v>12</v>
      </c>
      <c r="G69" s="19" t="s">
        <v>5</v>
      </c>
      <c r="H69" s="17">
        <v>55</v>
      </c>
    </row>
    <row r="70" spans="1:8" ht="30">
      <c r="A70" s="87">
        <v>67</v>
      </c>
      <c r="B70" s="86" t="s">
        <v>1373</v>
      </c>
      <c r="C70" s="86" t="s">
        <v>262</v>
      </c>
      <c r="D70" s="150" t="s">
        <v>275</v>
      </c>
      <c r="E70" s="15" t="s">
        <v>21</v>
      </c>
      <c r="F70" s="169" t="s">
        <v>12</v>
      </c>
      <c r="G70" s="19" t="s">
        <v>5</v>
      </c>
      <c r="H70" s="17">
        <v>55</v>
      </c>
    </row>
    <row r="71" spans="1:8" ht="30">
      <c r="A71" s="87">
        <v>68</v>
      </c>
      <c r="B71" s="86" t="s">
        <v>1374</v>
      </c>
      <c r="C71" s="86" t="s">
        <v>103</v>
      </c>
      <c r="D71" s="150" t="s">
        <v>104</v>
      </c>
      <c r="E71" s="15" t="s">
        <v>21</v>
      </c>
      <c r="F71" s="169" t="s">
        <v>12</v>
      </c>
      <c r="G71" s="19" t="s">
        <v>5</v>
      </c>
      <c r="H71" s="17">
        <v>55</v>
      </c>
    </row>
    <row r="72" spans="1:8" ht="30">
      <c r="A72" s="87">
        <v>69</v>
      </c>
      <c r="B72" s="86" t="s">
        <v>1375</v>
      </c>
      <c r="C72" s="86" t="s">
        <v>103</v>
      </c>
      <c r="D72" s="150" t="s">
        <v>20</v>
      </c>
      <c r="E72" s="15" t="s">
        <v>21</v>
      </c>
      <c r="F72" s="169" t="s">
        <v>12</v>
      </c>
      <c r="G72" s="19" t="s">
        <v>5</v>
      </c>
      <c r="H72" s="17">
        <v>55</v>
      </c>
    </row>
    <row r="73" spans="1:8" ht="30">
      <c r="A73" s="87">
        <v>70</v>
      </c>
      <c r="B73" s="86" t="s">
        <v>1376</v>
      </c>
      <c r="C73" s="86" t="s">
        <v>1377</v>
      </c>
      <c r="D73" s="150" t="s">
        <v>1378</v>
      </c>
      <c r="E73" s="15" t="s">
        <v>21</v>
      </c>
      <c r="F73" s="169" t="s">
        <v>12</v>
      </c>
      <c r="G73" s="19" t="s">
        <v>5</v>
      </c>
      <c r="H73" s="17">
        <v>55</v>
      </c>
    </row>
    <row r="74" spans="1:8" ht="30">
      <c r="A74" s="87">
        <v>71</v>
      </c>
      <c r="B74" s="86" t="s">
        <v>1379</v>
      </c>
      <c r="C74" s="86" t="s">
        <v>237</v>
      </c>
      <c r="D74" s="150" t="s">
        <v>61</v>
      </c>
      <c r="E74" s="15" t="s">
        <v>21</v>
      </c>
      <c r="F74" s="169" t="s">
        <v>12</v>
      </c>
      <c r="G74" s="19" t="s">
        <v>5</v>
      </c>
      <c r="H74" s="17">
        <v>55</v>
      </c>
    </row>
    <row r="75" spans="1:8" ht="30">
      <c r="A75" s="87">
        <v>72</v>
      </c>
      <c r="B75" s="86" t="s">
        <v>1380</v>
      </c>
      <c r="C75" s="86" t="s">
        <v>1381</v>
      </c>
      <c r="D75" s="150" t="s">
        <v>118</v>
      </c>
      <c r="E75" s="15" t="s">
        <v>21</v>
      </c>
      <c r="F75" s="169" t="s">
        <v>12</v>
      </c>
      <c r="G75" s="19" t="s">
        <v>5</v>
      </c>
      <c r="H75" s="17">
        <v>55</v>
      </c>
    </row>
    <row r="76" spans="1:8" ht="30">
      <c r="A76" s="87">
        <v>73</v>
      </c>
      <c r="B76" s="86" t="s">
        <v>28</v>
      </c>
      <c r="C76" s="86" t="s">
        <v>29</v>
      </c>
      <c r="D76" s="150" t="s">
        <v>30</v>
      </c>
      <c r="E76" s="15" t="s">
        <v>21</v>
      </c>
      <c r="F76" s="169" t="s">
        <v>12</v>
      </c>
      <c r="G76" s="19" t="s">
        <v>5</v>
      </c>
      <c r="H76" s="17">
        <v>54</v>
      </c>
    </row>
    <row r="77" spans="1:8" ht="30">
      <c r="A77" s="87">
        <v>74</v>
      </c>
      <c r="B77" s="86" t="s">
        <v>817</v>
      </c>
      <c r="C77" s="86" t="s">
        <v>188</v>
      </c>
      <c r="D77" s="150" t="s">
        <v>86</v>
      </c>
      <c r="E77" s="15" t="s">
        <v>21</v>
      </c>
      <c r="F77" s="169" t="s">
        <v>12</v>
      </c>
      <c r="G77" s="19" t="s">
        <v>5</v>
      </c>
      <c r="H77" s="17">
        <v>54</v>
      </c>
    </row>
    <row r="78" spans="1:8" ht="30">
      <c r="A78" s="87">
        <v>75</v>
      </c>
      <c r="B78" s="86" t="s">
        <v>818</v>
      </c>
      <c r="C78" s="86" t="s">
        <v>277</v>
      </c>
      <c r="D78" s="150" t="s">
        <v>86</v>
      </c>
      <c r="E78" s="15" t="s">
        <v>21</v>
      </c>
      <c r="F78" s="169" t="s">
        <v>12</v>
      </c>
      <c r="G78" s="19" t="s">
        <v>5</v>
      </c>
      <c r="H78" s="15">
        <v>54</v>
      </c>
    </row>
    <row r="79" spans="1:8" ht="30">
      <c r="A79" s="87">
        <v>76</v>
      </c>
      <c r="B79" s="86" t="s">
        <v>819</v>
      </c>
      <c r="C79" s="86" t="s">
        <v>125</v>
      </c>
      <c r="D79" s="150" t="s">
        <v>114</v>
      </c>
      <c r="E79" s="15" t="s">
        <v>21</v>
      </c>
      <c r="F79" s="169">
        <v>5</v>
      </c>
      <c r="G79" s="19" t="s">
        <v>5</v>
      </c>
      <c r="H79" s="15">
        <v>54</v>
      </c>
    </row>
    <row r="80" spans="1:8" ht="30">
      <c r="A80" s="87">
        <v>77</v>
      </c>
      <c r="B80" s="86" t="s">
        <v>820</v>
      </c>
      <c r="C80" s="86" t="s">
        <v>164</v>
      </c>
      <c r="D80" s="150" t="s">
        <v>56</v>
      </c>
      <c r="E80" s="15" t="s">
        <v>21</v>
      </c>
      <c r="F80" s="169">
        <v>5</v>
      </c>
      <c r="G80" s="19" t="s">
        <v>5</v>
      </c>
      <c r="H80" s="15">
        <v>54</v>
      </c>
    </row>
    <row r="81" spans="1:8" ht="30">
      <c r="A81" s="87">
        <v>78</v>
      </c>
      <c r="B81" s="86" t="s">
        <v>821</v>
      </c>
      <c r="C81" s="86" t="s">
        <v>26</v>
      </c>
      <c r="D81" s="150" t="s">
        <v>63</v>
      </c>
      <c r="E81" s="15" t="s">
        <v>21</v>
      </c>
      <c r="F81" s="169" t="s">
        <v>12</v>
      </c>
      <c r="G81" s="19" t="s">
        <v>5</v>
      </c>
      <c r="H81" s="17">
        <v>54</v>
      </c>
    </row>
    <row r="82" spans="1:8" ht="30">
      <c r="A82" s="87">
        <v>79</v>
      </c>
      <c r="B82" s="86" t="s">
        <v>822</v>
      </c>
      <c r="C82" s="86" t="s">
        <v>58</v>
      </c>
      <c r="D82" s="150" t="s">
        <v>33</v>
      </c>
      <c r="E82" s="15" t="s">
        <v>21</v>
      </c>
      <c r="F82" s="169" t="s">
        <v>12</v>
      </c>
      <c r="G82" s="19" t="s">
        <v>5</v>
      </c>
      <c r="H82" s="17">
        <v>54</v>
      </c>
    </row>
    <row r="83" spans="1:8" ht="30">
      <c r="A83" s="87">
        <v>80</v>
      </c>
      <c r="B83" s="86" t="s">
        <v>823</v>
      </c>
      <c r="C83" s="86" t="s">
        <v>106</v>
      </c>
      <c r="D83" s="150" t="s">
        <v>91</v>
      </c>
      <c r="E83" s="15" t="s">
        <v>21</v>
      </c>
      <c r="F83" s="169" t="s">
        <v>12</v>
      </c>
      <c r="G83" s="19" t="s">
        <v>5</v>
      </c>
      <c r="H83" s="17">
        <v>54</v>
      </c>
    </row>
    <row r="84" spans="1:8" ht="30">
      <c r="A84" s="87">
        <v>81</v>
      </c>
      <c r="B84" s="86" t="s">
        <v>824</v>
      </c>
      <c r="C84" s="86" t="s">
        <v>825</v>
      </c>
      <c r="D84" s="150" t="s">
        <v>39</v>
      </c>
      <c r="E84" s="15" t="s">
        <v>21</v>
      </c>
      <c r="F84" s="169" t="s">
        <v>12</v>
      </c>
      <c r="G84" s="19" t="s">
        <v>5</v>
      </c>
      <c r="H84" s="17">
        <v>54</v>
      </c>
    </row>
    <row r="85" spans="1:8" ht="30">
      <c r="A85" s="87">
        <v>82</v>
      </c>
      <c r="B85" s="86" t="s">
        <v>826</v>
      </c>
      <c r="C85" s="86" t="s">
        <v>827</v>
      </c>
      <c r="D85" s="150" t="s">
        <v>36</v>
      </c>
      <c r="E85" s="15" t="s">
        <v>21</v>
      </c>
      <c r="F85" s="169" t="s">
        <v>12</v>
      </c>
      <c r="G85" s="19" t="s">
        <v>5</v>
      </c>
      <c r="H85" s="17">
        <v>54</v>
      </c>
    </row>
    <row r="86" spans="1:8" ht="30">
      <c r="A86" s="87">
        <v>83</v>
      </c>
      <c r="B86" s="86" t="s">
        <v>404</v>
      </c>
      <c r="C86" s="86" t="s">
        <v>103</v>
      </c>
      <c r="D86" s="150" t="s">
        <v>20</v>
      </c>
      <c r="E86" s="15" t="s">
        <v>21</v>
      </c>
      <c r="F86" s="169" t="s">
        <v>12</v>
      </c>
      <c r="G86" s="19" t="s">
        <v>5</v>
      </c>
      <c r="H86" s="17">
        <v>54</v>
      </c>
    </row>
    <row r="87" spans="1:8" ht="30">
      <c r="A87" s="87">
        <v>84</v>
      </c>
      <c r="B87" s="86" t="s">
        <v>828</v>
      </c>
      <c r="C87" s="86" t="s">
        <v>829</v>
      </c>
      <c r="D87" s="150" t="s">
        <v>133</v>
      </c>
      <c r="E87" s="15" t="s">
        <v>21</v>
      </c>
      <c r="F87" s="169">
        <v>5</v>
      </c>
      <c r="G87" s="19" t="s">
        <v>5</v>
      </c>
      <c r="H87" s="15">
        <v>54</v>
      </c>
    </row>
    <row r="88" spans="1:8" ht="30">
      <c r="A88" s="87">
        <v>85</v>
      </c>
      <c r="B88" s="90" t="s">
        <v>1065</v>
      </c>
      <c r="C88" s="90" t="s">
        <v>225</v>
      </c>
      <c r="D88" s="151" t="s">
        <v>327</v>
      </c>
      <c r="E88" s="15" t="s">
        <v>21</v>
      </c>
      <c r="F88" s="169" t="s">
        <v>12</v>
      </c>
      <c r="G88" s="19" t="s">
        <v>5</v>
      </c>
      <c r="H88" s="18">
        <v>54</v>
      </c>
    </row>
    <row r="89" spans="1:8" ht="30">
      <c r="A89" s="87">
        <v>86</v>
      </c>
      <c r="B89" s="90" t="s">
        <v>1066</v>
      </c>
      <c r="C89" s="90" t="s">
        <v>338</v>
      </c>
      <c r="D89" s="151" t="s">
        <v>167</v>
      </c>
      <c r="E89" s="15" t="s">
        <v>21</v>
      </c>
      <c r="F89" s="169" t="s">
        <v>12</v>
      </c>
      <c r="G89" s="19" t="s">
        <v>5</v>
      </c>
      <c r="H89" s="18">
        <v>54</v>
      </c>
    </row>
    <row r="90" spans="1:8" ht="30">
      <c r="A90" s="87">
        <v>87</v>
      </c>
      <c r="B90" s="90" t="s">
        <v>1067</v>
      </c>
      <c r="C90" s="90" t="s">
        <v>572</v>
      </c>
      <c r="D90" s="151" t="s">
        <v>72</v>
      </c>
      <c r="E90" s="15" t="s">
        <v>21</v>
      </c>
      <c r="F90" s="169" t="s">
        <v>12</v>
      </c>
      <c r="G90" s="19" t="s">
        <v>5</v>
      </c>
      <c r="H90" s="18">
        <v>54</v>
      </c>
    </row>
    <row r="91" spans="1:8" ht="30">
      <c r="A91" s="87">
        <v>88</v>
      </c>
      <c r="B91" s="86" t="s">
        <v>1068</v>
      </c>
      <c r="C91" s="86" t="s">
        <v>277</v>
      </c>
      <c r="D91" s="150" t="s">
        <v>1069</v>
      </c>
      <c r="E91" s="15" t="s">
        <v>21</v>
      </c>
      <c r="F91" s="170" t="s">
        <v>12</v>
      </c>
      <c r="G91" s="19" t="s">
        <v>5</v>
      </c>
      <c r="H91" s="17">
        <v>54</v>
      </c>
    </row>
    <row r="92" spans="1:8" ht="30">
      <c r="A92" s="87">
        <v>89</v>
      </c>
      <c r="B92" s="86" t="s">
        <v>1070</v>
      </c>
      <c r="C92" s="86" t="s">
        <v>237</v>
      </c>
      <c r="D92" s="150" t="s">
        <v>588</v>
      </c>
      <c r="E92" s="15" t="s">
        <v>21</v>
      </c>
      <c r="F92" s="169" t="s">
        <v>12</v>
      </c>
      <c r="G92" s="19" t="s">
        <v>5</v>
      </c>
      <c r="H92" s="17">
        <v>54</v>
      </c>
    </row>
    <row r="93" spans="1:8" ht="30">
      <c r="A93" s="87">
        <v>90</v>
      </c>
      <c r="B93" s="86" t="s">
        <v>951</v>
      </c>
      <c r="C93" s="86" t="s">
        <v>35</v>
      </c>
      <c r="D93" s="150" t="s">
        <v>33</v>
      </c>
      <c r="E93" s="15" t="s">
        <v>21</v>
      </c>
      <c r="F93" s="169" t="s">
        <v>12</v>
      </c>
      <c r="G93" s="19" t="s">
        <v>5</v>
      </c>
      <c r="H93" s="17">
        <v>54</v>
      </c>
    </row>
    <row r="94" spans="1:8" ht="30">
      <c r="A94" s="87">
        <v>91</v>
      </c>
      <c r="B94" s="86" t="s">
        <v>1071</v>
      </c>
      <c r="C94" s="86" t="s">
        <v>147</v>
      </c>
      <c r="D94" s="150" t="s">
        <v>167</v>
      </c>
      <c r="E94" s="15" t="s">
        <v>21</v>
      </c>
      <c r="F94" s="169" t="s">
        <v>12</v>
      </c>
      <c r="G94" s="19" t="s">
        <v>5</v>
      </c>
      <c r="H94" s="17">
        <v>54</v>
      </c>
    </row>
    <row r="95" spans="1:8" ht="30">
      <c r="A95" s="87">
        <v>92</v>
      </c>
      <c r="B95" s="86" t="s">
        <v>300</v>
      </c>
      <c r="C95" s="86" t="s">
        <v>292</v>
      </c>
      <c r="D95" s="150" t="s">
        <v>350</v>
      </c>
      <c r="E95" s="15" t="s">
        <v>21</v>
      </c>
      <c r="F95" s="169" t="s">
        <v>12</v>
      </c>
      <c r="G95" s="19" t="s">
        <v>5</v>
      </c>
      <c r="H95" s="17">
        <v>54</v>
      </c>
    </row>
    <row r="96" spans="1:8" ht="30">
      <c r="A96" s="87">
        <v>93</v>
      </c>
      <c r="B96" s="86" t="s">
        <v>1254</v>
      </c>
      <c r="C96" s="86" t="s">
        <v>166</v>
      </c>
      <c r="D96" s="150" t="s">
        <v>20</v>
      </c>
      <c r="E96" s="15" t="s">
        <v>21</v>
      </c>
      <c r="F96" s="169" t="s">
        <v>12</v>
      </c>
      <c r="G96" s="19" t="s">
        <v>5</v>
      </c>
      <c r="H96" s="17">
        <v>54</v>
      </c>
    </row>
    <row r="97" spans="1:8" ht="30">
      <c r="A97" s="87">
        <v>94</v>
      </c>
      <c r="B97" s="98" t="s">
        <v>1300</v>
      </c>
      <c r="C97" s="98" t="s">
        <v>237</v>
      </c>
      <c r="D97" s="155" t="s">
        <v>54</v>
      </c>
      <c r="E97" s="15" t="s">
        <v>21</v>
      </c>
      <c r="F97" s="171" t="s">
        <v>12</v>
      </c>
      <c r="G97" s="19" t="s">
        <v>5</v>
      </c>
      <c r="H97" s="63">
        <v>54</v>
      </c>
    </row>
    <row r="98" spans="1:8" ht="30">
      <c r="A98" s="87">
        <v>95</v>
      </c>
      <c r="B98" s="86" t="s">
        <v>1382</v>
      </c>
      <c r="C98" s="86" t="s">
        <v>79</v>
      </c>
      <c r="D98" s="150" t="s">
        <v>63</v>
      </c>
      <c r="E98" s="15" t="s">
        <v>21</v>
      </c>
      <c r="F98" s="169" t="s">
        <v>12</v>
      </c>
      <c r="G98" s="19" t="s">
        <v>5</v>
      </c>
      <c r="H98" s="17">
        <v>54</v>
      </c>
    </row>
    <row r="99" spans="1:8" ht="30">
      <c r="A99" s="87">
        <v>96</v>
      </c>
      <c r="B99" s="86" t="s">
        <v>1383</v>
      </c>
      <c r="C99" s="86" t="s">
        <v>252</v>
      </c>
      <c r="D99" s="150" t="s">
        <v>39</v>
      </c>
      <c r="E99" s="15" t="s">
        <v>21</v>
      </c>
      <c r="F99" s="169" t="s">
        <v>12</v>
      </c>
      <c r="G99" s="19" t="s">
        <v>5</v>
      </c>
      <c r="H99" s="17">
        <v>54</v>
      </c>
    </row>
    <row r="100" spans="1:8" ht="30">
      <c r="A100" s="87">
        <v>97</v>
      </c>
      <c r="B100" s="91" t="s">
        <v>1384</v>
      </c>
      <c r="C100" s="91" t="s">
        <v>166</v>
      </c>
      <c r="D100" s="154" t="s">
        <v>347</v>
      </c>
      <c r="E100" s="15" t="s">
        <v>21</v>
      </c>
      <c r="F100" s="169" t="s">
        <v>12</v>
      </c>
      <c r="G100" s="19" t="s">
        <v>5</v>
      </c>
      <c r="H100" s="20">
        <v>54</v>
      </c>
    </row>
    <row r="101" spans="1:8" ht="30">
      <c r="A101" s="87">
        <v>98</v>
      </c>
      <c r="B101" s="91" t="s">
        <v>139</v>
      </c>
      <c r="C101" s="91" t="s">
        <v>128</v>
      </c>
      <c r="D101" s="154" t="s">
        <v>27</v>
      </c>
      <c r="E101" s="15" t="s">
        <v>21</v>
      </c>
      <c r="F101" s="170" t="s">
        <v>12</v>
      </c>
      <c r="G101" s="19" t="s">
        <v>5</v>
      </c>
      <c r="H101" s="20">
        <v>53</v>
      </c>
    </row>
    <row r="102" spans="1:8" ht="30">
      <c r="A102" s="87">
        <v>99</v>
      </c>
      <c r="B102" s="86" t="s">
        <v>144</v>
      </c>
      <c r="C102" s="86" t="s">
        <v>145</v>
      </c>
      <c r="D102" s="150" t="s">
        <v>72</v>
      </c>
      <c r="E102" s="15" t="s">
        <v>21</v>
      </c>
      <c r="F102" s="169">
        <v>5</v>
      </c>
      <c r="G102" s="19" t="s">
        <v>5</v>
      </c>
      <c r="H102" s="17">
        <v>53</v>
      </c>
    </row>
    <row r="103" spans="1:8" ht="30">
      <c r="A103" s="87">
        <v>100</v>
      </c>
      <c r="B103" s="86" t="s">
        <v>168</v>
      </c>
      <c r="C103" s="86" t="s">
        <v>169</v>
      </c>
      <c r="D103" s="150" t="s">
        <v>20</v>
      </c>
      <c r="E103" s="15" t="s">
        <v>21</v>
      </c>
      <c r="F103" s="169" t="s">
        <v>12</v>
      </c>
      <c r="G103" s="19" t="s">
        <v>5</v>
      </c>
      <c r="H103" s="17">
        <v>53</v>
      </c>
    </row>
    <row r="104" spans="1:8" ht="30">
      <c r="A104" s="87">
        <v>101</v>
      </c>
      <c r="B104" s="86" t="s">
        <v>830</v>
      </c>
      <c r="C104" s="86" t="s">
        <v>252</v>
      </c>
      <c r="D104" s="150" t="s">
        <v>298</v>
      </c>
      <c r="E104" s="15" t="s">
        <v>21</v>
      </c>
      <c r="F104" s="169" t="s">
        <v>12</v>
      </c>
      <c r="G104" s="19" t="s">
        <v>5</v>
      </c>
      <c r="H104" s="17">
        <v>53</v>
      </c>
    </row>
    <row r="105" spans="1:8" ht="30">
      <c r="A105" s="87">
        <v>102</v>
      </c>
      <c r="B105" s="86" t="s">
        <v>831</v>
      </c>
      <c r="C105" s="86" t="s">
        <v>352</v>
      </c>
      <c r="D105" s="150" t="s">
        <v>36</v>
      </c>
      <c r="E105" s="15" t="s">
        <v>21</v>
      </c>
      <c r="F105" s="169" t="s">
        <v>12</v>
      </c>
      <c r="G105" s="19" t="s">
        <v>5</v>
      </c>
      <c r="H105" s="15">
        <v>53</v>
      </c>
    </row>
    <row r="106" spans="1:8" ht="30">
      <c r="A106" s="87">
        <v>103</v>
      </c>
      <c r="B106" s="86" t="s">
        <v>832</v>
      </c>
      <c r="C106" s="86" t="s">
        <v>237</v>
      </c>
      <c r="D106" s="150" t="s">
        <v>216</v>
      </c>
      <c r="E106" s="15" t="s">
        <v>21</v>
      </c>
      <c r="F106" s="169" t="s">
        <v>12</v>
      </c>
      <c r="G106" s="19" t="s">
        <v>5</v>
      </c>
      <c r="H106" s="17">
        <v>53</v>
      </c>
    </row>
    <row r="107" spans="1:8" ht="30">
      <c r="A107" s="87">
        <v>104</v>
      </c>
      <c r="B107" s="86" t="s">
        <v>833</v>
      </c>
      <c r="C107" s="86" t="s">
        <v>26</v>
      </c>
      <c r="D107" s="150" t="s">
        <v>104</v>
      </c>
      <c r="E107" s="15" t="s">
        <v>21</v>
      </c>
      <c r="F107" s="169" t="s">
        <v>12</v>
      </c>
      <c r="G107" s="19" t="s">
        <v>5</v>
      </c>
      <c r="H107" s="15">
        <v>53</v>
      </c>
    </row>
    <row r="108" spans="1:8" ht="30">
      <c r="A108" s="87">
        <v>105</v>
      </c>
      <c r="B108" s="86" t="s">
        <v>834</v>
      </c>
      <c r="C108" s="86" t="s">
        <v>103</v>
      </c>
      <c r="D108" s="150" t="s">
        <v>27</v>
      </c>
      <c r="E108" s="15" t="s">
        <v>21</v>
      </c>
      <c r="F108" s="169" t="s">
        <v>12</v>
      </c>
      <c r="G108" s="19" t="s">
        <v>5</v>
      </c>
      <c r="H108" s="17">
        <v>53</v>
      </c>
    </row>
    <row r="109" spans="1:8" ht="30">
      <c r="A109" s="87">
        <v>106</v>
      </c>
      <c r="B109" s="86" t="s">
        <v>835</v>
      </c>
      <c r="C109" s="86" t="s">
        <v>425</v>
      </c>
      <c r="D109" s="150" t="s">
        <v>347</v>
      </c>
      <c r="E109" s="15" t="s">
        <v>21</v>
      </c>
      <c r="F109" s="169" t="s">
        <v>12</v>
      </c>
      <c r="G109" s="19" t="s">
        <v>5</v>
      </c>
      <c r="H109" s="17">
        <v>53</v>
      </c>
    </row>
    <row r="110" spans="1:8" ht="30">
      <c r="A110" s="87">
        <v>107</v>
      </c>
      <c r="B110" s="86" t="s">
        <v>836</v>
      </c>
      <c r="C110" s="86" t="s">
        <v>434</v>
      </c>
      <c r="D110" s="150" t="s">
        <v>39</v>
      </c>
      <c r="E110" s="15" t="s">
        <v>21</v>
      </c>
      <c r="F110" s="169">
        <v>5</v>
      </c>
      <c r="G110" s="19" t="s">
        <v>5</v>
      </c>
      <c r="H110" s="15">
        <v>53</v>
      </c>
    </row>
    <row r="111" spans="1:8" ht="30">
      <c r="A111" s="87">
        <v>108</v>
      </c>
      <c r="B111" s="86" t="s">
        <v>1072</v>
      </c>
      <c r="C111" s="86" t="s">
        <v>188</v>
      </c>
      <c r="D111" s="150" t="s">
        <v>104</v>
      </c>
      <c r="E111" s="15" t="s">
        <v>21</v>
      </c>
      <c r="F111" s="169" t="s">
        <v>12</v>
      </c>
      <c r="G111" s="19" t="s">
        <v>5</v>
      </c>
      <c r="H111" s="17">
        <v>53</v>
      </c>
    </row>
    <row r="112" spans="1:8" ht="30">
      <c r="A112" s="87">
        <v>109</v>
      </c>
      <c r="B112" s="86" t="s">
        <v>1073</v>
      </c>
      <c r="C112" s="86" t="s">
        <v>69</v>
      </c>
      <c r="D112" s="150" t="s">
        <v>1074</v>
      </c>
      <c r="E112" s="15" t="s">
        <v>21</v>
      </c>
      <c r="F112" s="169" t="s">
        <v>12</v>
      </c>
      <c r="G112" s="19" t="s">
        <v>5</v>
      </c>
      <c r="H112" s="17">
        <v>53</v>
      </c>
    </row>
    <row r="113" spans="1:8" ht="30">
      <c r="A113" s="87">
        <v>110</v>
      </c>
      <c r="B113" s="86" t="s">
        <v>1175</v>
      </c>
      <c r="C113" s="86" t="s">
        <v>882</v>
      </c>
      <c r="D113" s="150" t="s">
        <v>525</v>
      </c>
      <c r="E113" s="15" t="s">
        <v>21</v>
      </c>
      <c r="F113" s="169" t="s">
        <v>12</v>
      </c>
      <c r="G113" s="19" t="s">
        <v>5</v>
      </c>
      <c r="H113" s="17">
        <v>53</v>
      </c>
    </row>
    <row r="114" spans="1:8" ht="30">
      <c r="A114" s="87">
        <v>111</v>
      </c>
      <c r="B114" s="86" t="s">
        <v>1219</v>
      </c>
      <c r="C114" s="86" t="s">
        <v>779</v>
      </c>
      <c r="D114" s="156" t="s">
        <v>350</v>
      </c>
      <c r="E114" s="15" t="s">
        <v>21</v>
      </c>
      <c r="F114" s="169" t="s">
        <v>12</v>
      </c>
      <c r="G114" s="19" t="s">
        <v>5</v>
      </c>
      <c r="H114" s="17">
        <v>53</v>
      </c>
    </row>
    <row r="115" spans="1:8" ht="30">
      <c r="A115" s="87">
        <v>112</v>
      </c>
      <c r="B115" s="91" t="s">
        <v>1000</v>
      </c>
      <c r="C115" s="91" t="s">
        <v>69</v>
      </c>
      <c r="D115" s="154" t="s">
        <v>204</v>
      </c>
      <c r="E115" s="15" t="s">
        <v>21</v>
      </c>
      <c r="F115" s="171" t="s">
        <v>12</v>
      </c>
      <c r="G115" s="19" t="s">
        <v>5</v>
      </c>
      <c r="H115" s="20">
        <v>53</v>
      </c>
    </row>
    <row r="116" spans="1:8" ht="30">
      <c r="A116" s="87">
        <v>113</v>
      </c>
      <c r="B116" s="86" t="s">
        <v>1385</v>
      </c>
      <c r="C116" s="86" t="s">
        <v>188</v>
      </c>
      <c r="D116" s="150" t="s">
        <v>471</v>
      </c>
      <c r="E116" s="15" t="s">
        <v>21</v>
      </c>
      <c r="F116" s="169" t="s">
        <v>12</v>
      </c>
      <c r="G116" s="19" t="s">
        <v>5</v>
      </c>
      <c r="H116" s="17">
        <v>53</v>
      </c>
    </row>
    <row r="117" spans="1:8" ht="30">
      <c r="A117" s="87">
        <v>114</v>
      </c>
      <c r="B117" s="86" t="s">
        <v>146</v>
      </c>
      <c r="C117" s="86" t="s">
        <v>147</v>
      </c>
      <c r="D117" s="150" t="s">
        <v>27</v>
      </c>
      <c r="E117" s="15" t="s">
        <v>21</v>
      </c>
      <c r="F117" s="169">
        <v>5</v>
      </c>
      <c r="G117" s="19" t="s">
        <v>5</v>
      </c>
      <c r="H117" s="17">
        <v>52</v>
      </c>
    </row>
    <row r="118" spans="1:8" ht="30">
      <c r="A118" s="87">
        <v>115</v>
      </c>
      <c r="B118" s="86" t="s">
        <v>837</v>
      </c>
      <c r="C118" s="86" t="s">
        <v>90</v>
      </c>
      <c r="D118" s="150" t="s">
        <v>20</v>
      </c>
      <c r="E118" s="15" t="s">
        <v>21</v>
      </c>
      <c r="F118" s="169" t="s">
        <v>12</v>
      </c>
      <c r="G118" s="19" t="s">
        <v>5</v>
      </c>
      <c r="H118" s="17">
        <v>52</v>
      </c>
    </row>
    <row r="119" spans="1:8" ht="30">
      <c r="A119" s="87">
        <v>116</v>
      </c>
      <c r="B119" s="86" t="s">
        <v>838</v>
      </c>
      <c r="C119" s="86" t="s">
        <v>45</v>
      </c>
      <c r="D119" s="150" t="s">
        <v>183</v>
      </c>
      <c r="E119" s="15" t="s">
        <v>21</v>
      </c>
      <c r="F119" s="169" t="s">
        <v>12</v>
      </c>
      <c r="G119" s="19" t="s">
        <v>5</v>
      </c>
      <c r="H119" s="17">
        <v>52</v>
      </c>
    </row>
    <row r="120" spans="1:8" ht="30">
      <c r="A120" s="87">
        <v>117</v>
      </c>
      <c r="B120" s="86" t="s">
        <v>839</v>
      </c>
      <c r="C120" s="86" t="s">
        <v>840</v>
      </c>
      <c r="D120" s="150" t="s">
        <v>86</v>
      </c>
      <c r="E120" s="15" t="s">
        <v>21</v>
      </c>
      <c r="F120" s="169">
        <v>5</v>
      </c>
      <c r="G120" s="19" t="s">
        <v>5</v>
      </c>
      <c r="H120" s="15">
        <v>52</v>
      </c>
    </row>
    <row r="121" spans="1:8" ht="30">
      <c r="A121" s="87">
        <v>118</v>
      </c>
      <c r="B121" s="86" t="s">
        <v>841</v>
      </c>
      <c r="C121" s="86" t="s">
        <v>249</v>
      </c>
      <c r="D121" s="150" t="s">
        <v>91</v>
      </c>
      <c r="E121" s="15" t="s">
        <v>21</v>
      </c>
      <c r="F121" s="169" t="s">
        <v>12</v>
      </c>
      <c r="G121" s="19" t="s">
        <v>5</v>
      </c>
      <c r="H121" s="17">
        <v>52</v>
      </c>
    </row>
    <row r="122" spans="1:8" ht="30">
      <c r="A122" s="87">
        <v>119</v>
      </c>
      <c r="B122" s="86" t="s">
        <v>842</v>
      </c>
      <c r="C122" s="86" t="s">
        <v>47</v>
      </c>
      <c r="D122" s="150" t="s">
        <v>91</v>
      </c>
      <c r="E122" s="15" t="s">
        <v>21</v>
      </c>
      <c r="F122" s="169">
        <v>5</v>
      </c>
      <c r="G122" s="19" t="s">
        <v>5</v>
      </c>
      <c r="H122" s="15">
        <v>52</v>
      </c>
    </row>
    <row r="123" spans="1:8" ht="30">
      <c r="A123" s="87">
        <v>120</v>
      </c>
      <c r="B123" s="86" t="s">
        <v>1075</v>
      </c>
      <c r="C123" s="86" t="s">
        <v>329</v>
      </c>
      <c r="D123" s="150" t="s">
        <v>27</v>
      </c>
      <c r="E123" s="15" t="s">
        <v>21</v>
      </c>
      <c r="F123" s="170" t="s">
        <v>12</v>
      </c>
      <c r="G123" s="19" t="s">
        <v>5</v>
      </c>
      <c r="H123" s="17">
        <v>52</v>
      </c>
    </row>
    <row r="124" spans="1:8" ht="30">
      <c r="A124" s="87">
        <v>121</v>
      </c>
      <c r="B124" s="86" t="s">
        <v>1076</v>
      </c>
      <c r="C124" s="86" t="s">
        <v>103</v>
      </c>
      <c r="D124" s="150" t="s">
        <v>61</v>
      </c>
      <c r="E124" s="15" t="s">
        <v>21</v>
      </c>
      <c r="F124" s="169" t="s">
        <v>12</v>
      </c>
      <c r="G124" s="19" t="s">
        <v>5</v>
      </c>
      <c r="H124" s="17">
        <v>52</v>
      </c>
    </row>
    <row r="125" spans="1:8" ht="30">
      <c r="A125" s="87">
        <v>122</v>
      </c>
      <c r="B125" s="86" t="s">
        <v>1077</v>
      </c>
      <c r="C125" s="86" t="s">
        <v>74</v>
      </c>
      <c r="D125" s="150" t="s">
        <v>104</v>
      </c>
      <c r="E125" s="15" t="s">
        <v>21</v>
      </c>
      <c r="F125" s="169" t="s">
        <v>12</v>
      </c>
      <c r="G125" s="19" t="s">
        <v>5</v>
      </c>
      <c r="H125" s="17">
        <v>52</v>
      </c>
    </row>
    <row r="126" spans="1:8" ht="30">
      <c r="A126" s="87">
        <v>123</v>
      </c>
      <c r="B126" s="86" t="s">
        <v>1078</v>
      </c>
      <c r="C126" s="86" t="s">
        <v>444</v>
      </c>
      <c r="D126" s="150" t="s">
        <v>676</v>
      </c>
      <c r="E126" s="15" t="s">
        <v>21</v>
      </c>
      <c r="F126" s="169" t="s">
        <v>12</v>
      </c>
      <c r="G126" s="19" t="s">
        <v>5</v>
      </c>
      <c r="H126" s="17">
        <v>52</v>
      </c>
    </row>
    <row r="127" spans="1:8" ht="30">
      <c r="A127" s="87">
        <v>124</v>
      </c>
      <c r="B127" s="86" t="s">
        <v>1079</v>
      </c>
      <c r="C127" s="86" t="s">
        <v>840</v>
      </c>
      <c r="D127" s="150" t="s">
        <v>27</v>
      </c>
      <c r="E127" s="15" t="s">
        <v>21</v>
      </c>
      <c r="F127" s="169" t="s">
        <v>12</v>
      </c>
      <c r="G127" s="19" t="s">
        <v>5</v>
      </c>
      <c r="H127" s="17">
        <v>52</v>
      </c>
    </row>
    <row r="128" spans="1:8" ht="30">
      <c r="A128" s="87">
        <v>125</v>
      </c>
      <c r="B128" s="86" t="s">
        <v>1245</v>
      </c>
      <c r="C128" s="86" t="s">
        <v>98</v>
      </c>
      <c r="D128" s="150" t="s">
        <v>263</v>
      </c>
      <c r="E128" s="15" t="s">
        <v>21</v>
      </c>
      <c r="F128" s="169" t="s">
        <v>12</v>
      </c>
      <c r="G128" s="19" t="s">
        <v>5</v>
      </c>
      <c r="H128" s="17">
        <v>52</v>
      </c>
    </row>
    <row r="129" spans="1:8" ht="30">
      <c r="A129" s="87">
        <v>126</v>
      </c>
      <c r="B129" s="98" t="s">
        <v>1301</v>
      </c>
      <c r="C129" s="98" t="s">
        <v>77</v>
      </c>
      <c r="D129" s="155" t="s">
        <v>869</v>
      </c>
      <c r="E129" s="15" t="s">
        <v>21</v>
      </c>
      <c r="F129" s="171" t="s">
        <v>12</v>
      </c>
      <c r="G129" s="19" t="s">
        <v>5</v>
      </c>
      <c r="H129" s="63">
        <v>52</v>
      </c>
    </row>
    <row r="130" spans="1:8" ht="30">
      <c r="A130" s="87">
        <v>127</v>
      </c>
      <c r="B130" s="86" t="s">
        <v>1386</v>
      </c>
      <c r="C130" s="86" t="s">
        <v>1387</v>
      </c>
      <c r="D130" s="150" t="s">
        <v>1388</v>
      </c>
      <c r="E130" s="15" t="s">
        <v>21</v>
      </c>
      <c r="F130" s="169" t="s">
        <v>12</v>
      </c>
      <c r="G130" s="19" t="s">
        <v>5</v>
      </c>
      <c r="H130" s="17">
        <v>52</v>
      </c>
    </row>
    <row r="131" spans="1:8" ht="30">
      <c r="A131" s="87">
        <v>128</v>
      </c>
      <c r="B131" s="86" t="s">
        <v>1389</v>
      </c>
      <c r="C131" s="86" t="s">
        <v>975</v>
      </c>
      <c r="D131" s="150" t="s">
        <v>36</v>
      </c>
      <c r="E131" s="15" t="s">
        <v>21</v>
      </c>
      <c r="F131" s="169" t="s">
        <v>12</v>
      </c>
      <c r="G131" s="19" t="s">
        <v>5</v>
      </c>
      <c r="H131" s="17">
        <v>52</v>
      </c>
    </row>
    <row r="132" spans="1:8" ht="30">
      <c r="A132" s="87">
        <v>129</v>
      </c>
      <c r="B132" s="95" t="s">
        <v>1390</v>
      </c>
      <c r="C132" s="86" t="s">
        <v>1391</v>
      </c>
      <c r="D132" s="150" t="s">
        <v>86</v>
      </c>
      <c r="E132" s="15" t="s">
        <v>21</v>
      </c>
      <c r="F132" s="169" t="s">
        <v>12</v>
      </c>
      <c r="G132" s="19" t="s">
        <v>5</v>
      </c>
      <c r="H132" s="17">
        <v>52</v>
      </c>
    </row>
    <row r="133" spans="1:8" ht="30">
      <c r="A133" s="87">
        <v>130</v>
      </c>
      <c r="B133" s="86" t="s">
        <v>31</v>
      </c>
      <c r="C133" s="86" t="s">
        <v>32</v>
      </c>
      <c r="D133" s="150" t="s">
        <v>33</v>
      </c>
      <c r="E133" s="15" t="s">
        <v>21</v>
      </c>
      <c r="F133" s="169" t="s">
        <v>12</v>
      </c>
      <c r="G133" s="19" t="s">
        <v>5</v>
      </c>
      <c r="H133" s="17">
        <v>51</v>
      </c>
    </row>
    <row r="134" spans="1:8" ht="30">
      <c r="A134" s="87">
        <v>131</v>
      </c>
      <c r="B134" s="91" t="s">
        <v>138</v>
      </c>
      <c r="C134" s="91" t="s">
        <v>127</v>
      </c>
      <c r="D134" s="154" t="s">
        <v>39</v>
      </c>
      <c r="E134" s="15" t="s">
        <v>21</v>
      </c>
      <c r="F134" s="170" t="s">
        <v>12</v>
      </c>
      <c r="G134" s="19" t="s">
        <v>5</v>
      </c>
      <c r="H134" s="20">
        <v>51</v>
      </c>
    </row>
    <row r="135" spans="1:8" ht="30">
      <c r="A135" s="87">
        <v>132</v>
      </c>
      <c r="B135" s="86" t="s">
        <v>148</v>
      </c>
      <c r="C135" s="86" t="s">
        <v>149</v>
      </c>
      <c r="D135" s="150" t="s">
        <v>61</v>
      </c>
      <c r="E135" s="15" t="s">
        <v>21</v>
      </c>
      <c r="F135" s="169">
        <v>5</v>
      </c>
      <c r="G135" s="19" t="s">
        <v>5</v>
      </c>
      <c r="H135" s="17">
        <v>51</v>
      </c>
    </row>
    <row r="136" spans="1:8" ht="30">
      <c r="A136" s="87">
        <v>133</v>
      </c>
      <c r="B136" s="86" t="s">
        <v>150</v>
      </c>
      <c r="C136" s="86" t="s">
        <v>151</v>
      </c>
      <c r="D136" s="150" t="s">
        <v>152</v>
      </c>
      <c r="E136" s="15" t="s">
        <v>21</v>
      </c>
      <c r="F136" s="169">
        <v>5</v>
      </c>
      <c r="G136" s="19" t="s">
        <v>5</v>
      </c>
      <c r="H136" s="17">
        <v>51</v>
      </c>
    </row>
    <row r="137" spans="1:8" ht="30">
      <c r="A137" s="87">
        <v>134</v>
      </c>
      <c r="B137" s="86" t="s">
        <v>843</v>
      </c>
      <c r="C137" s="86" t="s">
        <v>41</v>
      </c>
      <c r="D137" s="150" t="s">
        <v>844</v>
      </c>
      <c r="E137" s="15" t="s">
        <v>21</v>
      </c>
      <c r="F137" s="169" t="s">
        <v>12</v>
      </c>
      <c r="G137" s="19" t="s">
        <v>5</v>
      </c>
      <c r="H137" s="15">
        <v>51</v>
      </c>
    </row>
    <row r="138" spans="1:8" ht="30">
      <c r="A138" s="87">
        <v>135</v>
      </c>
      <c r="B138" s="86" t="s">
        <v>845</v>
      </c>
      <c r="C138" s="86" t="s">
        <v>827</v>
      </c>
      <c r="D138" s="150" t="s">
        <v>121</v>
      </c>
      <c r="E138" s="15" t="s">
        <v>21</v>
      </c>
      <c r="F138" s="169" t="s">
        <v>12</v>
      </c>
      <c r="G138" s="19" t="s">
        <v>5</v>
      </c>
      <c r="H138" s="17">
        <v>51</v>
      </c>
    </row>
    <row r="139" spans="1:8" ht="30">
      <c r="A139" s="87">
        <v>136</v>
      </c>
      <c r="B139" s="86" t="s">
        <v>846</v>
      </c>
      <c r="C139" s="86" t="s">
        <v>166</v>
      </c>
      <c r="D139" s="150" t="s">
        <v>525</v>
      </c>
      <c r="E139" s="15" t="s">
        <v>21</v>
      </c>
      <c r="F139" s="169" t="s">
        <v>12</v>
      </c>
      <c r="G139" s="19" t="s">
        <v>5</v>
      </c>
      <c r="H139" s="17">
        <v>51</v>
      </c>
    </row>
    <row r="140" spans="1:8" ht="30">
      <c r="A140" s="87">
        <v>137</v>
      </c>
      <c r="B140" s="86" t="s">
        <v>847</v>
      </c>
      <c r="C140" s="86" t="s">
        <v>277</v>
      </c>
      <c r="D140" s="150" t="s">
        <v>471</v>
      </c>
      <c r="E140" s="15" t="s">
        <v>21</v>
      </c>
      <c r="F140" s="169" t="s">
        <v>12</v>
      </c>
      <c r="G140" s="19" t="s">
        <v>5</v>
      </c>
      <c r="H140" s="15">
        <v>51</v>
      </c>
    </row>
    <row r="141" spans="1:8" ht="30">
      <c r="A141" s="87">
        <v>138</v>
      </c>
      <c r="B141" s="86" t="s">
        <v>848</v>
      </c>
      <c r="C141" s="86" t="s">
        <v>147</v>
      </c>
      <c r="D141" s="150" t="s">
        <v>27</v>
      </c>
      <c r="E141" s="15" t="s">
        <v>21</v>
      </c>
      <c r="F141" s="169" t="s">
        <v>12</v>
      </c>
      <c r="G141" s="19" t="s">
        <v>5</v>
      </c>
      <c r="H141" s="15">
        <v>51</v>
      </c>
    </row>
    <row r="142" spans="1:8" ht="30">
      <c r="A142" s="87">
        <v>139</v>
      </c>
      <c r="B142" s="86" t="s">
        <v>813</v>
      </c>
      <c r="C142" s="86" t="s">
        <v>125</v>
      </c>
      <c r="D142" s="150" t="s">
        <v>36</v>
      </c>
      <c r="E142" s="15" t="s">
        <v>21</v>
      </c>
      <c r="F142" s="169" t="s">
        <v>12</v>
      </c>
      <c r="G142" s="19" t="s">
        <v>5</v>
      </c>
      <c r="H142" s="17">
        <v>51</v>
      </c>
    </row>
    <row r="143" spans="1:8" ht="30">
      <c r="A143" s="87">
        <v>140</v>
      </c>
      <c r="B143" s="86" t="s">
        <v>131</v>
      </c>
      <c r="C143" s="86" t="s">
        <v>98</v>
      </c>
      <c r="D143" s="150" t="s">
        <v>27</v>
      </c>
      <c r="E143" s="15" t="s">
        <v>21</v>
      </c>
      <c r="F143" s="169" t="s">
        <v>12</v>
      </c>
      <c r="G143" s="19" t="s">
        <v>5</v>
      </c>
      <c r="H143" s="17">
        <v>51</v>
      </c>
    </row>
    <row r="144" spans="1:8" ht="30">
      <c r="A144" s="87">
        <v>141</v>
      </c>
      <c r="B144" s="86" t="s">
        <v>849</v>
      </c>
      <c r="C144" s="86" t="s">
        <v>35</v>
      </c>
      <c r="D144" s="150" t="s">
        <v>95</v>
      </c>
      <c r="E144" s="15" t="s">
        <v>21</v>
      </c>
      <c r="F144" s="169" t="s">
        <v>12</v>
      </c>
      <c r="G144" s="19" t="s">
        <v>5</v>
      </c>
      <c r="H144" s="17">
        <v>51</v>
      </c>
    </row>
    <row r="145" spans="1:8" ht="30">
      <c r="A145" s="87">
        <v>142</v>
      </c>
      <c r="B145" s="86" t="s">
        <v>850</v>
      </c>
      <c r="C145" s="86" t="s">
        <v>35</v>
      </c>
      <c r="D145" s="150" t="s">
        <v>36</v>
      </c>
      <c r="E145" s="15" t="s">
        <v>21</v>
      </c>
      <c r="F145" s="169">
        <v>5</v>
      </c>
      <c r="G145" s="19" t="s">
        <v>5</v>
      </c>
      <c r="H145" s="15">
        <v>51</v>
      </c>
    </row>
    <row r="146" spans="1:8" ht="30">
      <c r="A146" s="87">
        <v>143</v>
      </c>
      <c r="B146" s="86" t="s">
        <v>851</v>
      </c>
      <c r="C146" s="86" t="s">
        <v>98</v>
      </c>
      <c r="D146" s="150" t="s">
        <v>63</v>
      </c>
      <c r="E146" s="15" t="s">
        <v>21</v>
      </c>
      <c r="F146" s="169">
        <v>5</v>
      </c>
      <c r="G146" s="19" t="s">
        <v>5</v>
      </c>
      <c r="H146" s="17">
        <v>51</v>
      </c>
    </row>
    <row r="147" spans="1:8" ht="30">
      <c r="A147" s="87">
        <v>144</v>
      </c>
      <c r="B147" s="86" t="s">
        <v>64</v>
      </c>
      <c r="C147" s="86" t="s">
        <v>67</v>
      </c>
      <c r="D147" s="150" t="s">
        <v>54</v>
      </c>
      <c r="E147" s="15" t="s">
        <v>21</v>
      </c>
      <c r="F147" s="169" t="s">
        <v>12</v>
      </c>
      <c r="G147" s="19" t="s">
        <v>5</v>
      </c>
      <c r="H147" s="17">
        <v>51</v>
      </c>
    </row>
    <row r="148" spans="1:8" ht="30">
      <c r="A148" s="87">
        <v>145</v>
      </c>
      <c r="B148" s="86" t="s">
        <v>852</v>
      </c>
      <c r="C148" s="86" t="s">
        <v>35</v>
      </c>
      <c r="D148" s="150" t="s">
        <v>48</v>
      </c>
      <c r="E148" s="15" t="s">
        <v>21</v>
      </c>
      <c r="F148" s="169" t="s">
        <v>12</v>
      </c>
      <c r="G148" s="19" t="s">
        <v>5</v>
      </c>
      <c r="H148" s="15">
        <v>51</v>
      </c>
    </row>
    <row r="149" spans="1:8" ht="30">
      <c r="A149" s="87">
        <v>146</v>
      </c>
      <c r="B149" s="86" t="s">
        <v>713</v>
      </c>
      <c r="C149" s="86" t="s">
        <v>266</v>
      </c>
      <c r="D149" s="150" t="s">
        <v>27</v>
      </c>
      <c r="E149" s="15" t="s">
        <v>21</v>
      </c>
      <c r="F149" s="169" t="s">
        <v>12</v>
      </c>
      <c r="G149" s="19" t="s">
        <v>5</v>
      </c>
      <c r="H149" s="17">
        <v>51</v>
      </c>
    </row>
    <row r="150" spans="1:8" ht="30">
      <c r="A150" s="87">
        <v>147</v>
      </c>
      <c r="B150" s="86" t="s">
        <v>1080</v>
      </c>
      <c r="C150" s="86" t="s">
        <v>225</v>
      </c>
      <c r="D150" s="150" t="s">
        <v>72</v>
      </c>
      <c r="E150" s="15" t="s">
        <v>21</v>
      </c>
      <c r="F150" s="169" t="s">
        <v>12</v>
      </c>
      <c r="G150" s="19" t="s">
        <v>5</v>
      </c>
      <c r="H150" s="17">
        <v>51</v>
      </c>
    </row>
    <row r="151" spans="1:8" ht="30">
      <c r="A151" s="87">
        <v>148</v>
      </c>
      <c r="B151" s="86" t="s">
        <v>1230</v>
      </c>
      <c r="C151" s="86" t="s">
        <v>1231</v>
      </c>
      <c r="D151" s="150" t="s">
        <v>104</v>
      </c>
      <c r="E151" s="15" t="s">
        <v>21</v>
      </c>
      <c r="F151" s="169" t="s">
        <v>12</v>
      </c>
      <c r="G151" s="19" t="s">
        <v>5</v>
      </c>
      <c r="H151" s="17">
        <v>51</v>
      </c>
    </row>
    <row r="152" spans="1:8" ht="30">
      <c r="A152" s="87">
        <v>149</v>
      </c>
      <c r="B152" s="86" t="s">
        <v>1232</v>
      </c>
      <c r="C152" s="86" t="s">
        <v>345</v>
      </c>
      <c r="D152" s="150" t="s">
        <v>51</v>
      </c>
      <c r="E152" s="15" t="s">
        <v>21</v>
      </c>
      <c r="F152" s="169" t="s">
        <v>12</v>
      </c>
      <c r="G152" s="19" t="s">
        <v>5</v>
      </c>
      <c r="H152" s="17">
        <v>51</v>
      </c>
    </row>
    <row r="153" spans="1:8" ht="30">
      <c r="A153" s="87">
        <v>150</v>
      </c>
      <c r="B153" s="86" t="s">
        <v>1255</v>
      </c>
      <c r="C153" s="86" t="s">
        <v>45</v>
      </c>
      <c r="D153" s="150" t="s">
        <v>36</v>
      </c>
      <c r="E153" s="15" t="s">
        <v>21</v>
      </c>
      <c r="F153" s="169" t="s">
        <v>12</v>
      </c>
      <c r="G153" s="19" t="s">
        <v>5</v>
      </c>
      <c r="H153" s="17">
        <v>51</v>
      </c>
    </row>
    <row r="154" spans="1:8" ht="30">
      <c r="A154" s="87">
        <v>151</v>
      </c>
      <c r="B154" s="86" t="s">
        <v>1392</v>
      </c>
      <c r="C154" s="86" t="s">
        <v>1393</v>
      </c>
      <c r="D154" s="150" t="s">
        <v>54</v>
      </c>
      <c r="E154" s="15" t="s">
        <v>21</v>
      </c>
      <c r="F154" s="169" t="s">
        <v>12</v>
      </c>
      <c r="G154" s="19" t="s">
        <v>5</v>
      </c>
      <c r="H154" s="17">
        <v>51</v>
      </c>
    </row>
    <row r="155" spans="1:8" ht="30">
      <c r="A155" s="87">
        <v>152</v>
      </c>
      <c r="B155" s="86" t="s">
        <v>1394</v>
      </c>
      <c r="C155" s="86" t="s">
        <v>336</v>
      </c>
      <c r="D155" s="150" t="s">
        <v>56</v>
      </c>
      <c r="E155" s="15" t="s">
        <v>21</v>
      </c>
      <c r="F155" s="169" t="s">
        <v>12</v>
      </c>
      <c r="G155" s="19" t="s">
        <v>5</v>
      </c>
      <c r="H155" s="17">
        <v>51</v>
      </c>
    </row>
    <row r="156" spans="1:8" ht="30">
      <c r="A156" s="87">
        <v>153</v>
      </c>
      <c r="B156" s="92" t="s">
        <v>1395</v>
      </c>
      <c r="C156" s="92" t="s">
        <v>132</v>
      </c>
      <c r="D156" s="153" t="s">
        <v>350</v>
      </c>
      <c r="E156" s="15" t="s">
        <v>21</v>
      </c>
      <c r="F156" s="169" t="s">
        <v>12</v>
      </c>
      <c r="G156" s="19" t="s">
        <v>5</v>
      </c>
      <c r="H156" s="17">
        <v>51</v>
      </c>
    </row>
    <row r="157" spans="1:8" ht="30">
      <c r="A157" s="87">
        <v>154</v>
      </c>
      <c r="B157" s="99" t="s">
        <v>1396</v>
      </c>
      <c r="C157" s="99" t="s">
        <v>50</v>
      </c>
      <c r="D157" s="157" t="s">
        <v>260</v>
      </c>
      <c r="E157" s="15" t="s">
        <v>21</v>
      </c>
      <c r="F157" s="169" t="s">
        <v>12</v>
      </c>
      <c r="G157" s="19" t="s">
        <v>5</v>
      </c>
      <c r="H157" s="21">
        <v>51</v>
      </c>
    </row>
    <row r="158" spans="1:8" ht="30">
      <c r="A158" s="87">
        <v>155</v>
      </c>
      <c r="B158" s="93" t="s">
        <v>52</v>
      </c>
      <c r="C158" s="86" t="s">
        <v>53</v>
      </c>
      <c r="D158" s="150" t="s">
        <v>54</v>
      </c>
      <c r="E158" s="15" t="s">
        <v>21</v>
      </c>
      <c r="F158" s="169" t="s">
        <v>12</v>
      </c>
      <c r="G158" s="19" t="s">
        <v>5</v>
      </c>
      <c r="H158" s="17">
        <v>50</v>
      </c>
    </row>
    <row r="159" spans="1:8" ht="30">
      <c r="A159" s="87">
        <v>156</v>
      </c>
      <c r="B159" s="86" t="s">
        <v>64</v>
      </c>
      <c r="C159" s="86" t="s">
        <v>65</v>
      </c>
      <c r="D159" s="150" t="s">
        <v>61</v>
      </c>
      <c r="E159" s="15" t="s">
        <v>21</v>
      </c>
      <c r="F159" s="169" t="s">
        <v>12</v>
      </c>
      <c r="G159" s="19" t="s">
        <v>5</v>
      </c>
      <c r="H159" s="17">
        <v>50</v>
      </c>
    </row>
    <row r="160" spans="1:8" ht="30">
      <c r="A160" s="87">
        <v>157</v>
      </c>
      <c r="B160" s="86" t="s">
        <v>153</v>
      </c>
      <c r="C160" s="86" t="s">
        <v>74</v>
      </c>
      <c r="D160" s="150" t="s">
        <v>54</v>
      </c>
      <c r="E160" s="15" t="s">
        <v>21</v>
      </c>
      <c r="F160" s="169">
        <v>5</v>
      </c>
      <c r="G160" s="19" t="s">
        <v>5</v>
      </c>
      <c r="H160" s="17">
        <v>50</v>
      </c>
    </row>
    <row r="161" spans="1:8" ht="30">
      <c r="A161" s="87">
        <v>158</v>
      </c>
      <c r="B161" s="86" t="s">
        <v>853</v>
      </c>
      <c r="C161" s="86" t="s">
        <v>47</v>
      </c>
      <c r="D161" s="150" t="s">
        <v>233</v>
      </c>
      <c r="E161" s="15" t="s">
        <v>21</v>
      </c>
      <c r="F161" s="169" t="s">
        <v>12</v>
      </c>
      <c r="G161" s="19" t="s">
        <v>5</v>
      </c>
      <c r="H161" s="17">
        <v>50</v>
      </c>
    </row>
    <row r="162" spans="1:8" ht="30">
      <c r="A162" s="87">
        <v>159</v>
      </c>
      <c r="B162" s="86" t="s">
        <v>854</v>
      </c>
      <c r="C162" s="86" t="s">
        <v>252</v>
      </c>
      <c r="D162" s="150" t="s">
        <v>107</v>
      </c>
      <c r="E162" s="15" t="s">
        <v>21</v>
      </c>
      <c r="F162" s="169" t="s">
        <v>12</v>
      </c>
      <c r="G162" s="19" t="s">
        <v>5</v>
      </c>
      <c r="H162" s="17">
        <v>50</v>
      </c>
    </row>
    <row r="163" spans="1:8" ht="30">
      <c r="A163" s="87">
        <v>160</v>
      </c>
      <c r="B163" s="86" t="s">
        <v>855</v>
      </c>
      <c r="C163" s="86" t="s">
        <v>449</v>
      </c>
      <c r="D163" s="150" t="s">
        <v>114</v>
      </c>
      <c r="E163" s="15" t="s">
        <v>21</v>
      </c>
      <c r="F163" s="169" t="s">
        <v>12</v>
      </c>
      <c r="G163" s="19" t="s">
        <v>5</v>
      </c>
      <c r="H163" s="17">
        <v>50</v>
      </c>
    </row>
    <row r="164" spans="1:8" ht="30">
      <c r="A164" s="87">
        <v>161</v>
      </c>
      <c r="B164" s="86" t="s">
        <v>856</v>
      </c>
      <c r="C164" s="86" t="s">
        <v>127</v>
      </c>
      <c r="D164" s="150" t="s">
        <v>114</v>
      </c>
      <c r="E164" s="15" t="s">
        <v>21</v>
      </c>
      <c r="F164" s="169">
        <v>5</v>
      </c>
      <c r="G164" s="19" t="s">
        <v>5</v>
      </c>
      <c r="H164" s="15">
        <v>50</v>
      </c>
    </row>
    <row r="165" spans="1:8" ht="30">
      <c r="A165" s="87">
        <v>162</v>
      </c>
      <c r="B165" s="86" t="s">
        <v>857</v>
      </c>
      <c r="C165" s="86" t="s">
        <v>338</v>
      </c>
      <c r="D165" s="150" t="s">
        <v>99</v>
      </c>
      <c r="E165" s="15" t="s">
        <v>21</v>
      </c>
      <c r="F165" s="169">
        <v>5</v>
      </c>
      <c r="G165" s="19" t="s">
        <v>5</v>
      </c>
      <c r="H165" s="15">
        <v>50</v>
      </c>
    </row>
    <row r="166" spans="1:8" ht="30">
      <c r="A166" s="87">
        <v>163</v>
      </c>
      <c r="B166" s="86" t="s">
        <v>858</v>
      </c>
      <c r="C166" s="86" t="s">
        <v>859</v>
      </c>
      <c r="D166" s="150" t="s">
        <v>860</v>
      </c>
      <c r="E166" s="15" t="s">
        <v>21</v>
      </c>
      <c r="F166" s="169" t="s">
        <v>12</v>
      </c>
      <c r="G166" s="19" t="s">
        <v>5</v>
      </c>
      <c r="H166" s="17">
        <v>50</v>
      </c>
    </row>
    <row r="167" spans="1:8" ht="30">
      <c r="A167" s="87">
        <v>164</v>
      </c>
      <c r="B167" s="86" t="s">
        <v>861</v>
      </c>
      <c r="C167" s="86" t="s">
        <v>41</v>
      </c>
      <c r="D167" s="150" t="s">
        <v>72</v>
      </c>
      <c r="E167" s="15" t="s">
        <v>21</v>
      </c>
      <c r="F167" s="169" t="s">
        <v>12</v>
      </c>
      <c r="G167" s="19" t="s">
        <v>5</v>
      </c>
      <c r="H167" s="17">
        <v>50</v>
      </c>
    </row>
    <row r="168" spans="1:8" ht="30">
      <c r="A168" s="87">
        <v>165</v>
      </c>
      <c r="B168" s="86" t="s">
        <v>862</v>
      </c>
      <c r="C168" s="86" t="s">
        <v>149</v>
      </c>
      <c r="D168" s="150" t="s">
        <v>555</v>
      </c>
      <c r="E168" s="15" t="s">
        <v>21</v>
      </c>
      <c r="F168" s="169" t="s">
        <v>12</v>
      </c>
      <c r="G168" s="19" t="s">
        <v>5</v>
      </c>
      <c r="H168" s="17">
        <v>50</v>
      </c>
    </row>
    <row r="169" spans="1:8" ht="30">
      <c r="A169" s="87">
        <v>166</v>
      </c>
      <c r="B169" s="86" t="s">
        <v>863</v>
      </c>
      <c r="C169" s="86" t="s">
        <v>266</v>
      </c>
      <c r="D169" s="150" t="s">
        <v>54</v>
      </c>
      <c r="E169" s="15" t="s">
        <v>21</v>
      </c>
      <c r="F169" s="169" t="s">
        <v>12</v>
      </c>
      <c r="G169" s="19" t="s">
        <v>5</v>
      </c>
      <c r="H169" s="17">
        <v>50</v>
      </c>
    </row>
    <row r="170" spans="1:8" ht="30">
      <c r="A170" s="87">
        <v>167</v>
      </c>
      <c r="B170" s="86" t="s">
        <v>864</v>
      </c>
      <c r="C170" s="86" t="s">
        <v>192</v>
      </c>
      <c r="D170" s="150" t="s">
        <v>61</v>
      </c>
      <c r="E170" s="15" t="s">
        <v>21</v>
      </c>
      <c r="F170" s="169">
        <v>5</v>
      </c>
      <c r="G170" s="19" t="s">
        <v>5</v>
      </c>
      <c r="H170" s="15">
        <v>50</v>
      </c>
    </row>
    <row r="171" spans="1:8" ht="30">
      <c r="A171" s="87">
        <v>168</v>
      </c>
      <c r="B171" s="86" t="s">
        <v>865</v>
      </c>
      <c r="C171" s="86" t="s">
        <v>456</v>
      </c>
      <c r="D171" s="150" t="s">
        <v>95</v>
      </c>
      <c r="E171" s="15" t="s">
        <v>21</v>
      </c>
      <c r="F171" s="169">
        <v>5</v>
      </c>
      <c r="G171" s="19" t="s">
        <v>5</v>
      </c>
      <c r="H171" s="15">
        <v>50</v>
      </c>
    </row>
    <row r="172" spans="1:8" ht="30">
      <c r="A172" s="87">
        <v>169</v>
      </c>
      <c r="B172" s="86" t="s">
        <v>866</v>
      </c>
      <c r="C172" s="86" t="s">
        <v>180</v>
      </c>
      <c r="D172" s="150" t="s">
        <v>54</v>
      </c>
      <c r="E172" s="15" t="s">
        <v>21</v>
      </c>
      <c r="F172" s="169">
        <v>5</v>
      </c>
      <c r="G172" s="19" t="s">
        <v>5</v>
      </c>
      <c r="H172" s="15">
        <v>50</v>
      </c>
    </row>
    <row r="173" spans="1:8" ht="30">
      <c r="A173" s="87">
        <v>170</v>
      </c>
      <c r="B173" s="90" t="s">
        <v>1081</v>
      </c>
      <c r="C173" s="90" t="s">
        <v>237</v>
      </c>
      <c r="D173" s="151" t="s">
        <v>216</v>
      </c>
      <c r="E173" s="15" t="s">
        <v>21</v>
      </c>
      <c r="F173" s="169" t="s">
        <v>12</v>
      </c>
      <c r="G173" s="19" t="s">
        <v>5</v>
      </c>
      <c r="H173" s="18">
        <v>50</v>
      </c>
    </row>
    <row r="174" spans="1:8" ht="30">
      <c r="A174" s="87">
        <v>171</v>
      </c>
      <c r="B174" s="86" t="s">
        <v>1082</v>
      </c>
      <c r="C174" s="86" t="s">
        <v>336</v>
      </c>
      <c r="D174" s="150" t="s">
        <v>107</v>
      </c>
      <c r="E174" s="15" t="s">
        <v>21</v>
      </c>
      <c r="F174" s="169" t="s">
        <v>12</v>
      </c>
      <c r="G174" s="19" t="s">
        <v>5</v>
      </c>
      <c r="H174" s="17">
        <v>50</v>
      </c>
    </row>
    <row r="175" spans="1:8" ht="30">
      <c r="A175" s="87">
        <v>172</v>
      </c>
      <c r="B175" s="86" t="s">
        <v>1083</v>
      </c>
      <c r="C175" s="86" t="s">
        <v>180</v>
      </c>
      <c r="D175" s="150" t="s">
        <v>86</v>
      </c>
      <c r="E175" s="15" t="s">
        <v>21</v>
      </c>
      <c r="F175" s="169" t="s">
        <v>12</v>
      </c>
      <c r="G175" s="19" t="s">
        <v>5</v>
      </c>
      <c r="H175" s="17">
        <v>50</v>
      </c>
    </row>
    <row r="176" spans="1:8" ht="30">
      <c r="A176" s="87">
        <v>173</v>
      </c>
      <c r="B176" s="86" t="s">
        <v>1084</v>
      </c>
      <c r="C176" s="86" t="s">
        <v>41</v>
      </c>
      <c r="D176" s="150" t="s">
        <v>56</v>
      </c>
      <c r="E176" s="15" t="s">
        <v>21</v>
      </c>
      <c r="F176" s="169" t="s">
        <v>12</v>
      </c>
      <c r="G176" s="19" t="s">
        <v>5</v>
      </c>
      <c r="H176" s="17">
        <v>50</v>
      </c>
    </row>
    <row r="177" spans="1:8" ht="30">
      <c r="A177" s="87">
        <v>174</v>
      </c>
      <c r="B177" s="86" t="s">
        <v>930</v>
      </c>
      <c r="C177" s="86" t="s">
        <v>147</v>
      </c>
      <c r="D177" s="150" t="s">
        <v>86</v>
      </c>
      <c r="E177" s="15" t="s">
        <v>21</v>
      </c>
      <c r="F177" s="169" t="s">
        <v>12</v>
      </c>
      <c r="G177" s="19" t="s">
        <v>5</v>
      </c>
      <c r="H177" s="17">
        <v>50</v>
      </c>
    </row>
    <row r="178" spans="1:8" ht="30">
      <c r="A178" s="87">
        <v>175</v>
      </c>
      <c r="B178" s="86" t="s">
        <v>1085</v>
      </c>
      <c r="C178" s="86" t="s">
        <v>219</v>
      </c>
      <c r="D178" s="150" t="s">
        <v>183</v>
      </c>
      <c r="E178" s="15" t="s">
        <v>21</v>
      </c>
      <c r="F178" s="169" t="s">
        <v>12</v>
      </c>
      <c r="G178" s="19" t="s">
        <v>5</v>
      </c>
      <c r="H178" s="17">
        <v>50</v>
      </c>
    </row>
    <row r="179" spans="1:8" ht="30">
      <c r="A179" s="87">
        <v>176</v>
      </c>
      <c r="B179" s="86" t="s">
        <v>1192</v>
      </c>
      <c r="C179" s="86" t="s">
        <v>1193</v>
      </c>
      <c r="D179" s="150" t="s">
        <v>1194</v>
      </c>
      <c r="E179" s="15" t="s">
        <v>21</v>
      </c>
      <c r="F179" s="169">
        <v>5</v>
      </c>
      <c r="G179" s="19" t="s">
        <v>5</v>
      </c>
      <c r="H179" s="17">
        <v>50</v>
      </c>
    </row>
    <row r="180" spans="1:8" ht="30">
      <c r="A180" s="87">
        <v>177</v>
      </c>
      <c r="B180" s="86" t="s">
        <v>1246</v>
      </c>
      <c r="C180" s="86" t="s">
        <v>425</v>
      </c>
      <c r="D180" s="150" t="s">
        <v>347</v>
      </c>
      <c r="E180" s="15" t="s">
        <v>21</v>
      </c>
      <c r="F180" s="169" t="s">
        <v>12</v>
      </c>
      <c r="G180" s="19" t="s">
        <v>5</v>
      </c>
      <c r="H180" s="17">
        <v>50</v>
      </c>
    </row>
    <row r="181" spans="1:8" ht="30">
      <c r="A181" s="87">
        <v>178</v>
      </c>
      <c r="B181" s="91" t="s">
        <v>1302</v>
      </c>
      <c r="C181" s="91" t="s">
        <v>79</v>
      </c>
      <c r="D181" s="154" t="s">
        <v>75</v>
      </c>
      <c r="E181" s="15" t="s">
        <v>21</v>
      </c>
      <c r="F181" s="171" t="s">
        <v>12</v>
      </c>
      <c r="G181" s="19" t="s">
        <v>5</v>
      </c>
      <c r="H181" s="20">
        <v>50</v>
      </c>
    </row>
    <row r="182" spans="1:8" ht="30">
      <c r="A182" s="87">
        <v>179</v>
      </c>
      <c r="B182" s="98" t="s">
        <v>1303</v>
      </c>
      <c r="C182" s="98" t="s">
        <v>132</v>
      </c>
      <c r="D182" s="155" t="s">
        <v>27</v>
      </c>
      <c r="E182" s="15" t="s">
        <v>21</v>
      </c>
      <c r="F182" s="171" t="s">
        <v>12</v>
      </c>
      <c r="G182" s="19" t="s">
        <v>5</v>
      </c>
      <c r="H182" s="63">
        <v>50</v>
      </c>
    </row>
    <row r="183" spans="1:8" ht="30">
      <c r="A183" s="87">
        <v>180</v>
      </c>
      <c r="B183" s="86" t="s">
        <v>1354</v>
      </c>
      <c r="C183" s="86" t="s">
        <v>58</v>
      </c>
      <c r="D183" s="150" t="s">
        <v>107</v>
      </c>
      <c r="E183" s="15" t="s">
        <v>21</v>
      </c>
      <c r="F183" s="171" t="s">
        <v>12</v>
      </c>
      <c r="G183" s="19" t="s">
        <v>5</v>
      </c>
      <c r="H183" s="17">
        <v>50</v>
      </c>
    </row>
    <row r="184" spans="1:8" ht="30">
      <c r="A184" s="87">
        <v>181</v>
      </c>
      <c r="B184" s="86" t="s">
        <v>1331</v>
      </c>
      <c r="C184" s="86" t="s">
        <v>69</v>
      </c>
      <c r="D184" s="150" t="s">
        <v>95</v>
      </c>
      <c r="E184" s="15" t="s">
        <v>21</v>
      </c>
      <c r="F184" s="169" t="s">
        <v>12</v>
      </c>
      <c r="G184" s="19" t="s">
        <v>5</v>
      </c>
      <c r="H184" s="17">
        <v>50</v>
      </c>
    </row>
    <row r="185" spans="1:8" ht="30">
      <c r="A185" s="87">
        <v>182</v>
      </c>
      <c r="B185" s="86" t="s">
        <v>1397</v>
      </c>
      <c r="C185" s="86" t="s">
        <v>237</v>
      </c>
      <c r="D185" s="150" t="s">
        <v>80</v>
      </c>
      <c r="E185" s="15" t="s">
        <v>21</v>
      </c>
      <c r="F185" s="169" t="s">
        <v>12</v>
      </c>
      <c r="G185" s="19" t="s">
        <v>5</v>
      </c>
      <c r="H185" s="17">
        <v>50</v>
      </c>
    </row>
    <row r="186" spans="1:8" ht="30">
      <c r="A186" s="87">
        <v>183</v>
      </c>
      <c r="B186" s="86" t="s">
        <v>1398</v>
      </c>
      <c r="C186" s="86" t="s">
        <v>400</v>
      </c>
      <c r="D186" s="150" t="s">
        <v>471</v>
      </c>
      <c r="E186" s="15" t="s">
        <v>21</v>
      </c>
      <c r="F186" s="169" t="s">
        <v>12</v>
      </c>
      <c r="G186" s="19" t="s">
        <v>5</v>
      </c>
      <c r="H186" s="17">
        <v>50</v>
      </c>
    </row>
    <row r="187" spans="1:8" ht="30">
      <c r="A187" s="87">
        <v>184</v>
      </c>
      <c r="B187" s="86" t="s">
        <v>1399</v>
      </c>
      <c r="C187" s="86" t="s">
        <v>26</v>
      </c>
      <c r="D187" s="150" t="s">
        <v>61</v>
      </c>
      <c r="E187" s="15" t="s">
        <v>21</v>
      </c>
      <c r="F187" s="169" t="s">
        <v>12</v>
      </c>
      <c r="G187" s="19" t="s">
        <v>5</v>
      </c>
      <c r="H187" s="17">
        <v>50</v>
      </c>
    </row>
    <row r="188" spans="1:8" ht="30">
      <c r="A188" s="87">
        <v>185</v>
      </c>
      <c r="B188" s="86" t="s">
        <v>1400</v>
      </c>
      <c r="C188" s="86" t="s">
        <v>352</v>
      </c>
      <c r="D188" s="150" t="s">
        <v>91</v>
      </c>
      <c r="E188" s="15" t="s">
        <v>21</v>
      </c>
      <c r="F188" s="169" t="s">
        <v>12</v>
      </c>
      <c r="G188" s="19" t="s">
        <v>5</v>
      </c>
      <c r="H188" s="17">
        <v>50</v>
      </c>
    </row>
    <row r="189" spans="1:8" ht="30">
      <c r="A189" s="87">
        <v>186</v>
      </c>
      <c r="B189" s="86" t="s">
        <v>55</v>
      </c>
      <c r="C189" s="86" t="s">
        <v>50</v>
      </c>
      <c r="D189" s="150" t="s">
        <v>56</v>
      </c>
      <c r="E189" s="15" t="s">
        <v>21</v>
      </c>
      <c r="F189" s="169" t="s">
        <v>12</v>
      </c>
      <c r="G189" s="19" t="s">
        <v>5</v>
      </c>
      <c r="H189" s="17">
        <v>49</v>
      </c>
    </row>
    <row r="190" spans="1:8" ht="30">
      <c r="A190" s="87">
        <v>187</v>
      </c>
      <c r="B190" s="86" t="s">
        <v>170</v>
      </c>
      <c r="C190" s="86" t="s">
        <v>79</v>
      </c>
      <c r="D190" s="150" t="s">
        <v>24</v>
      </c>
      <c r="E190" s="15" t="s">
        <v>21</v>
      </c>
      <c r="F190" s="169" t="s">
        <v>12</v>
      </c>
      <c r="G190" s="19" t="s">
        <v>5</v>
      </c>
      <c r="H190" s="17">
        <v>49</v>
      </c>
    </row>
    <row r="191" spans="1:8" ht="30">
      <c r="A191" s="87">
        <v>188</v>
      </c>
      <c r="B191" s="86" t="s">
        <v>867</v>
      </c>
      <c r="C191" s="86" t="s">
        <v>363</v>
      </c>
      <c r="D191" s="150" t="s">
        <v>56</v>
      </c>
      <c r="E191" s="15" t="s">
        <v>21</v>
      </c>
      <c r="F191" s="169">
        <v>5</v>
      </c>
      <c r="G191" s="19" t="s">
        <v>5</v>
      </c>
      <c r="H191" s="17">
        <v>49</v>
      </c>
    </row>
    <row r="192" spans="1:8" ht="30">
      <c r="A192" s="87">
        <v>189</v>
      </c>
      <c r="B192" s="86" t="s">
        <v>868</v>
      </c>
      <c r="C192" s="86" t="s">
        <v>252</v>
      </c>
      <c r="D192" s="150" t="s">
        <v>869</v>
      </c>
      <c r="E192" s="15" t="s">
        <v>21</v>
      </c>
      <c r="F192" s="169" t="s">
        <v>12</v>
      </c>
      <c r="G192" s="19" t="s">
        <v>5</v>
      </c>
      <c r="H192" s="17">
        <v>49</v>
      </c>
    </row>
    <row r="193" spans="1:8" ht="30">
      <c r="A193" s="87">
        <v>190</v>
      </c>
      <c r="B193" s="86" t="s">
        <v>870</v>
      </c>
      <c r="C193" s="86" t="s">
        <v>237</v>
      </c>
      <c r="D193" s="150" t="s">
        <v>104</v>
      </c>
      <c r="E193" s="15" t="s">
        <v>21</v>
      </c>
      <c r="F193" s="169" t="s">
        <v>12</v>
      </c>
      <c r="G193" s="19" t="s">
        <v>5</v>
      </c>
      <c r="H193" s="17">
        <v>49</v>
      </c>
    </row>
    <row r="194" spans="1:8" ht="30">
      <c r="A194" s="87">
        <v>191</v>
      </c>
      <c r="B194" s="86" t="s">
        <v>335</v>
      </c>
      <c r="C194" s="86" t="s">
        <v>93</v>
      </c>
      <c r="D194" s="150" t="s">
        <v>36</v>
      </c>
      <c r="E194" s="15" t="s">
        <v>21</v>
      </c>
      <c r="F194" s="169" t="s">
        <v>12</v>
      </c>
      <c r="G194" s="19" t="s">
        <v>5</v>
      </c>
      <c r="H194" s="17">
        <v>49</v>
      </c>
    </row>
    <row r="195" spans="1:8" ht="30">
      <c r="A195" s="87">
        <v>192</v>
      </c>
      <c r="B195" s="86" t="s">
        <v>871</v>
      </c>
      <c r="C195" s="86" t="s">
        <v>98</v>
      </c>
      <c r="D195" s="150" t="s">
        <v>160</v>
      </c>
      <c r="E195" s="15" t="s">
        <v>21</v>
      </c>
      <c r="F195" s="169">
        <v>5</v>
      </c>
      <c r="G195" s="19" t="s">
        <v>5</v>
      </c>
      <c r="H195" s="15">
        <v>49</v>
      </c>
    </row>
    <row r="196" spans="1:8" ht="30">
      <c r="A196" s="87">
        <v>193</v>
      </c>
      <c r="B196" s="86" t="s">
        <v>872</v>
      </c>
      <c r="C196" s="86" t="s">
        <v>209</v>
      </c>
      <c r="D196" s="150" t="s">
        <v>220</v>
      </c>
      <c r="E196" s="15" t="s">
        <v>21</v>
      </c>
      <c r="F196" s="169" t="s">
        <v>12</v>
      </c>
      <c r="G196" s="19" t="s">
        <v>5</v>
      </c>
      <c r="H196" s="17">
        <v>49</v>
      </c>
    </row>
    <row r="197" spans="1:8" ht="30">
      <c r="A197" s="87">
        <v>194</v>
      </c>
      <c r="B197" s="86" t="s">
        <v>1086</v>
      </c>
      <c r="C197" s="86" t="s">
        <v>352</v>
      </c>
      <c r="D197" s="150" t="s">
        <v>367</v>
      </c>
      <c r="E197" s="15" t="s">
        <v>21</v>
      </c>
      <c r="F197" s="169" t="s">
        <v>12</v>
      </c>
      <c r="G197" s="19" t="s">
        <v>5</v>
      </c>
      <c r="H197" s="17">
        <v>49</v>
      </c>
    </row>
    <row r="198" spans="1:8" ht="30">
      <c r="A198" s="87">
        <v>195</v>
      </c>
      <c r="B198" s="86" t="s">
        <v>1195</v>
      </c>
      <c r="C198" s="86" t="s">
        <v>1182</v>
      </c>
      <c r="D198" s="150" t="s">
        <v>1196</v>
      </c>
      <c r="E198" s="15" t="s">
        <v>21</v>
      </c>
      <c r="F198" s="169" t="s">
        <v>12</v>
      </c>
      <c r="G198" s="19" t="s">
        <v>5</v>
      </c>
      <c r="H198" s="17">
        <v>49</v>
      </c>
    </row>
    <row r="199" spans="1:8" ht="65.25" customHeight="1">
      <c r="A199" s="87">
        <v>196</v>
      </c>
      <c r="B199" s="86" t="s">
        <v>1203</v>
      </c>
      <c r="C199" s="86" t="s">
        <v>295</v>
      </c>
      <c r="D199" s="150" t="s">
        <v>178</v>
      </c>
      <c r="E199" s="15" t="s">
        <v>21</v>
      </c>
      <c r="F199" s="169" t="s">
        <v>1095</v>
      </c>
      <c r="G199" s="19" t="s">
        <v>5</v>
      </c>
      <c r="H199" s="17">
        <v>49</v>
      </c>
    </row>
    <row r="200" spans="1:8" ht="30">
      <c r="A200" s="87">
        <v>197</v>
      </c>
      <c r="B200" s="86" t="s">
        <v>1256</v>
      </c>
      <c r="C200" s="86" t="s">
        <v>69</v>
      </c>
      <c r="D200" s="150" t="s">
        <v>1257</v>
      </c>
      <c r="E200" s="15" t="s">
        <v>21</v>
      </c>
      <c r="F200" s="169" t="s">
        <v>12</v>
      </c>
      <c r="G200" s="19" t="s">
        <v>5</v>
      </c>
      <c r="H200" s="17">
        <v>49</v>
      </c>
    </row>
    <row r="201" spans="1:8" ht="30">
      <c r="A201" s="87">
        <v>198</v>
      </c>
      <c r="B201" s="86" t="s">
        <v>1275</v>
      </c>
      <c r="C201" s="86" t="s">
        <v>323</v>
      </c>
      <c r="D201" s="150" t="s">
        <v>1276</v>
      </c>
      <c r="E201" s="15" t="s">
        <v>21</v>
      </c>
      <c r="F201" s="169" t="s">
        <v>12</v>
      </c>
      <c r="G201" s="19" t="s">
        <v>5</v>
      </c>
      <c r="H201" s="17">
        <v>49</v>
      </c>
    </row>
    <row r="202" spans="1:8" ht="30">
      <c r="A202" s="87">
        <v>199</v>
      </c>
      <c r="B202" s="86" t="s">
        <v>1277</v>
      </c>
      <c r="C202" s="86" t="s">
        <v>400</v>
      </c>
      <c r="D202" s="150" t="s">
        <v>20</v>
      </c>
      <c r="E202" s="15" t="s">
        <v>21</v>
      </c>
      <c r="F202" s="169" t="s">
        <v>12</v>
      </c>
      <c r="G202" s="19" t="s">
        <v>5</v>
      </c>
      <c r="H202" s="17">
        <v>49</v>
      </c>
    </row>
    <row r="203" spans="1:8" ht="30">
      <c r="A203" s="87">
        <v>200</v>
      </c>
      <c r="B203" s="86" t="s">
        <v>1349</v>
      </c>
      <c r="C203" s="86" t="s">
        <v>147</v>
      </c>
      <c r="D203" s="150" t="s">
        <v>27</v>
      </c>
      <c r="E203" s="15" t="s">
        <v>21</v>
      </c>
      <c r="F203" s="171" t="s">
        <v>12</v>
      </c>
      <c r="G203" s="19" t="s">
        <v>5</v>
      </c>
      <c r="H203" s="17">
        <v>49</v>
      </c>
    </row>
    <row r="204" spans="1:8" ht="30">
      <c r="A204" s="87">
        <v>201</v>
      </c>
      <c r="B204" s="86" t="s">
        <v>1401</v>
      </c>
      <c r="C204" s="86" t="s">
        <v>101</v>
      </c>
      <c r="D204" s="150" t="s">
        <v>314</v>
      </c>
      <c r="E204" s="15" t="s">
        <v>21</v>
      </c>
      <c r="F204" s="169" t="s">
        <v>12</v>
      </c>
      <c r="G204" s="19" t="s">
        <v>5</v>
      </c>
      <c r="H204" s="17">
        <v>49</v>
      </c>
    </row>
    <row r="205" spans="1:8" ht="30">
      <c r="A205" s="87">
        <v>202</v>
      </c>
      <c r="B205" s="86" t="s">
        <v>1293</v>
      </c>
      <c r="C205" s="86" t="s">
        <v>262</v>
      </c>
      <c r="D205" s="150" t="s">
        <v>54</v>
      </c>
      <c r="E205" s="15" t="s">
        <v>21</v>
      </c>
      <c r="F205" s="172">
        <v>5</v>
      </c>
      <c r="G205" s="19" t="s">
        <v>5</v>
      </c>
      <c r="H205" s="17">
        <v>48.5</v>
      </c>
    </row>
    <row r="206" spans="1:8" ht="30">
      <c r="A206" s="87">
        <v>203</v>
      </c>
      <c r="B206" s="86" t="s">
        <v>70</v>
      </c>
      <c r="C206" s="86" t="s">
        <v>71</v>
      </c>
      <c r="D206" s="150" t="s">
        <v>72</v>
      </c>
      <c r="E206" s="15" t="s">
        <v>21</v>
      </c>
      <c r="F206" s="169" t="s">
        <v>12</v>
      </c>
      <c r="G206" s="19" t="s">
        <v>5</v>
      </c>
      <c r="H206" s="17">
        <v>48</v>
      </c>
    </row>
    <row r="207" spans="1:8" ht="30">
      <c r="A207" s="87">
        <v>204</v>
      </c>
      <c r="B207" s="86" t="s">
        <v>873</v>
      </c>
      <c r="C207" s="86" t="s">
        <v>874</v>
      </c>
      <c r="D207" s="150" t="s">
        <v>875</v>
      </c>
      <c r="E207" s="15" t="s">
        <v>21</v>
      </c>
      <c r="F207" s="169" t="s">
        <v>12</v>
      </c>
      <c r="G207" s="19" t="s">
        <v>5</v>
      </c>
      <c r="H207" s="15">
        <v>48</v>
      </c>
    </row>
    <row r="208" spans="1:8" ht="30">
      <c r="A208" s="87">
        <v>205</v>
      </c>
      <c r="B208" s="86" t="s">
        <v>876</v>
      </c>
      <c r="C208" s="86" t="s">
        <v>128</v>
      </c>
      <c r="D208" s="150" t="s">
        <v>61</v>
      </c>
      <c r="E208" s="15" t="s">
        <v>21</v>
      </c>
      <c r="F208" s="169" t="s">
        <v>12</v>
      </c>
      <c r="G208" s="19" t="s">
        <v>5</v>
      </c>
      <c r="H208" s="15">
        <v>48</v>
      </c>
    </row>
    <row r="209" spans="1:8" ht="30">
      <c r="A209" s="87">
        <v>206</v>
      </c>
      <c r="B209" s="86" t="s">
        <v>182</v>
      </c>
      <c r="C209" s="86" t="s">
        <v>77</v>
      </c>
      <c r="D209" s="150" t="s">
        <v>36</v>
      </c>
      <c r="E209" s="15" t="s">
        <v>21</v>
      </c>
      <c r="F209" s="169" t="s">
        <v>12</v>
      </c>
      <c r="G209" s="19" t="s">
        <v>5</v>
      </c>
      <c r="H209" s="17">
        <v>48</v>
      </c>
    </row>
    <row r="210" spans="1:8" ht="30">
      <c r="A210" s="87">
        <v>207</v>
      </c>
      <c r="B210" s="86" t="s">
        <v>877</v>
      </c>
      <c r="C210" s="86" t="s">
        <v>878</v>
      </c>
      <c r="D210" s="150" t="s">
        <v>51</v>
      </c>
      <c r="E210" s="15" t="s">
        <v>21</v>
      </c>
      <c r="F210" s="169">
        <v>5</v>
      </c>
      <c r="G210" s="19" t="s">
        <v>5</v>
      </c>
      <c r="H210" s="15">
        <v>48</v>
      </c>
    </row>
    <row r="211" spans="1:8" ht="30">
      <c r="A211" s="87">
        <v>208</v>
      </c>
      <c r="B211" s="86" t="s">
        <v>879</v>
      </c>
      <c r="C211" s="86" t="s">
        <v>45</v>
      </c>
      <c r="D211" s="150" t="s">
        <v>118</v>
      </c>
      <c r="E211" s="15" t="s">
        <v>21</v>
      </c>
      <c r="F211" s="169" t="s">
        <v>12</v>
      </c>
      <c r="G211" s="19" t="s">
        <v>5</v>
      </c>
      <c r="H211" s="17">
        <v>48</v>
      </c>
    </row>
    <row r="212" spans="1:8" ht="30">
      <c r="A212" s="87">
        <v>209</v>
      </c>
      <c r="B212" s="86" t="s">
        <v>880</v>
      </c>
      <c r="C212" s="86" t="s">
        <v>164</v>
      </c>
      <c r="D212" s="150" t="s">
        <v>51</v>
      </c>
      <c r="E212" s="15" t="s">
        <v>21</v>
      </c>
      <c r="F212" s="169" t="s">
        <v>12</v>
      </c>
      <c r="G212" s="19" t="s">
        <v>5</v>
      </c>
      <c r="H212" s="17">
        <v>48</v>
      </c>
    </row>
    <row r="213" spans="1:8" ht="30">
      <c r="A213" s="87">
        <v>210</v>
      </c>
      <c r="B213" s="86" t="s">
        <v>881</v>
      </c>
      <c r="C213" s="86" t="s">
        <v>882</v>
      </c>
      <c r="D213" s="150" t="s">
        <v>167</v>
      </c>
      <c r="E213" s="15" t="s">
        <v>21</v>
      </c>
      <c r="F213" s="169">
        <v>5</v>
      </c>
      <c r="G213" s="19" t="s">
        <v>5</v>
      </c>
      <c r="H213" s="15">
        <v>48</v>
      </c>
    </row>
    <row r="214" spans="1:8" ht="30">
      <c r="A214" s="87">
        <v>211</v>
      </c>
      <c r="B214" s="90" t="s">
        <v>1087</v>
      </c>
      <c r="C214" s="90" t="s">
        <v>166</v>
      </c>
      <c r="D214" s="151" t="s">
        <v>54</v>
      </c>
      <c r="E214" s="15" t="s">
        <v>21</v>
      </c>
      <c r="F214" s="169" t="s">
        <v>12</v>
      </c>
      <c r="G214" s="19" t="s">
        <v>5</v>
      </c>
      <c r="H214" s="18">
        <v>48</v>
      </c>
    </row>
    <row r="215" spans="1:8" ht="30">
      <c r="A215" s="87">
        <v>212</v>
      </c>
      <c r="B215" s="90" t="s">
        <v>1088</v>
      </c>
      <c r="C215" s="90" t="s">
        <v>149</v>
      </c>
      <c r="D215" s="151" t="s">
        <v>347</v>
      </c>
      <c r="E215" s="15" t="s">
        <v>21</v>
      </c>
      <c r="F215" s="169" t="s">
        <v>12</v>
      </c>
      <c r="G215" s="19" t="s">
        <v>5</v>
      </c>
      <c r="H215" s="18">
        <v>48</v>
      </c>
    </row>
    <row r="216" spans="1:8" ht="30">
      <c r="A216" s="87">
        <v>213</v>
      </c>
      <c r="B216" s="86" t="s">
        <v>1089</v>
      </c>
      <c r="C216" s="86" t="s">
        <v>215</v>
      </c>
      <c r="D216" s="150" t="s">
        <v>99</v>
      </c>
      <c r="E216" s="15" t="s">
        <v>21</v>
      </c>
      <c r="F216" s="169" t="s">
        <v>12</v>
      </c>
      <c r="G216" s="19" t="s">
        <v>5</v>
      </c>
      <c r="H216" s="17">
        <v>48</v>
      </c>
    </row>
    <row r="217" spans="1:8" ht="30">
      <c r="A217" s="87">
        <v>214</v>
      </c>
      <c r="B217" s="86" t="s">
        <v>1090</v>
      </c>
      <c r="C217" s="86" t="s">
        <v>323</v>
      </c>
      <c r="D217" s="150" t="s">
        <v>121</v>
      </c>
      <c r="E217" s="15" t="s">
        <v>21</v>
      </c>
      <c r="F217" s="169" t="s">
        <v>12</v>
      </c>
      <c r="G217" s="19" t="s">
        <v>5</v>
      </c>
      <c r="H217" s="17">
        <v>48</v>
      </c>
    </row>
    <row r="218" spans="1:8" ht="30">
      <c r="A218" s="87">
        <v>215</v>
      </c>
      <c r="B218" s="86" t="s">
        <v>1091</v>
      </c>
      <c r="C218" s="86" t="s">
        <v>252</v>
      </c>
      <c r="D218" s="150" t="s">
        <v>183</v>
      </c>
      <c r="E218" s="15" t="s">
        <v>21</v>
      </c>
      <c r="F218" s="169" t="s">
        <v>12</v>
      </c>
      <c r="G218" s="19" t="s">
        <v>5</v>
      </c>
      <c r="H218" s="17">
        <v>48</v>
      </c>
    </row>
    <row r="219" spans="1:8" ht="30">
      <c r="A219" s="87">
        <v>216</v>
      </c>
      <c r="B219" s="86" t="s">
        <v>1176</v>
      </c>
      <c r="C219" s="86" t="s">
        <v>252</v>
      </c>
      <c r="D219" s="150" t="s">
        <v>195</v>
      </c>
      <c r="E219" s="15" t="s">
        <v>21</v>
      </c>
      <c r="F219" s="169" t="s">
        <v>12</v>
      </c>
      <c r="G219" s="19" t="s">
        <v>5</v>
      </c>
      <c r="H219" s="17">
        <v>48</v>
      </c>
    </row>
    <row r="220" spans="1:8" ht="30">
      <c r="A220" s="87">
        <v>217</v>
      </c>
      <c r="B220" s="86" t="s">
        <v>1208</v>
      </c>
      <c r="C220" s="86" t="s">
        <v>132</v>
      </c>
      <c r="D220" s="150" t="s">
        <v>181</v>
      </c>
      <c r="E220" s="15" t="s">
        <v>21</v>
      </c>
      <c r="F220" s="169" t="s">
        <v>12</v>
      </c>
      <c r="G220" s="19" t="s">
        <v>5</v>
      </c>
      <c r="H220" s="17">
        <v>48</v>
      </c>
    </row>
    <row r="221" spans="1:8" ht="30">
      <c r="A221" s="87">
        <v>218</v>
      </c>
      <c r="B221" s="86" t="s">
        <v>1273</v>
      </c>
      <c r="C221" s="86" t="s">
        <v>329</v>
      </c>
      <c r="D221" s="150" t="s">
        <v>1274</v>
      </c>
      <c r="E221" s="15" t="s">
        <v>21</v>
      </c>
      <c r="F221" s="169" t="s">
        <v>12</v>
      </c>
      <c r="G221" s="19" t="s">
        <v>5</v>
      </c>
      <c r="H221" s="17">
        <v>48</v>
      </c>
    </row>
    <row r="222" spans="1:8" ht="30">
      <c r="A222" s="87">
        <v>219</v>
      </c>
      <c r="B222" s="98" t="s">
        <v>1304</v>
      </c>
      <c r="C222" s="98" t="s">
        <v>369</v>
      </c>
      <c r="D222" s="155" t="s">
        <v>104</v>
      </c>
      <c r="E222" s="15" t="s">
        <v>21</v>
      </c>
      <c r="F222" s="171" t="s">
        <v>12</v>
      </c>
      <c r="G222" s="19" t="s">
        <v>5</v>
      </c>
      <c r="H222" s="63">
        <v>48</v>
      </c>
    </row>
    <row r="223" spans="1:8" ht="30">
      <c r="A223" s="87">
        <v>220</v>
      </c>
      <c r="B223" s="86" t="s">
        <v>1402</v>
      </c>
      <c r="C223" s="86" t="s">
        <v>601</v>
      </c>
      <c r="D223" s="150" t="s">
        <v>95</v>
      </c>
      <c r="E223" s="15" t="s">
        <v>21</v>
      </c>
      <c r="F223" s="169" t="s">
        <v>12</v>
      </c>
      <c r="G223" s="19" t="s">
        <v>5</v>
      </c>
      <c r="H223" s="17">
        <v>48</v>
      </c>
    </row>
    <row r="224" spans="1:8" ht="30">
      <c r="A224" s="87">
        <v>221</v>
      </c>
      <c r="B224" s="86" t="s">
        <v>1403</v>
      </c>
      <c r="C224" s="86" t="s">
        <v>103</v>
      </c>
      <c r="D224" s="150" t="s">
        <v>1404</v>
      </c>
      <c r="E224" s="15" t="s">
        <v>21</v>
      </c>
      <c r="F224" s="169" t="s">
        <v>12</v>
      </c>
      <c r="G224" s="19" t="s">
        <v>5</v>
      </c>
      <c r="H224" s="17">
        <v>48</v>
      </c>
    </row>
    <row r="225" spans="1:8" ht="30">
      <c r="A225" s="87">
        <v>222</v>
      </c>
      <c r="B225" s="86" t="s">
        <v>1405</v>
      </c>
      <c r="C225" s="86" t="s">
        <v>1406</v>
      </c>
      <c r="D225" s="150" t="s">
        <v>275</v>
      </c>
      <c r="E225" s="15" t="s">
        <v>21</v>
      </c>
      <c r="F225" s="169" t="s">
        <v>12</v>
      </c>
      <c r="G225" s="19" t="s">
        <v>5</v>
      </c>
      <c r="H225" s="17">
        <v>48</v>
      </c>
    </row>
    <row r="226" spans="1:8" ht="30">
      <c r="A226" s="87">
        <v>223</v>
      </c>
      <c r="B226" s="86" t="s">
        <v>1407</v>
      </c>
      <c r="C226" s="86" t="s">
        <v>45</v>
      </c>
      <c r="D226" s="150" t="s">
        <v>178</v>
      </c>
      <c r="E226" s="15" t="s">
        <v>21</v>
      </c>
      <c r="F226" s="169" t="s">
        <v>12</v>
      </c>
      <c r="G226" s="19" t="s">
        <v>5</v>
      </c>
      <c r="H226" s="17">
        <v>48</v>
      </c>
    </row>
    <row r="227" spans="1:8" ht="30">
      <c r="A227" s="87">
        <v>224</v>
      </c>
      <c r="B227" s="86" t="s">
        <v>73</v>
      </c>
      <c r="C227" s="86" t="s">
        <v>74</v>
      </c>
      <c r="D227" s="150" t="s">
        <v>75</v>
      </c>
      <c r="E227" s="15" t="s">
        <v>21</v>
      </c>
      <c r="F227" s="169" t="s">
        <v>12</v>
      </c>
      <c r="G227" s="19" t="s">
        <v>5</v>
      </c>
      <c r="H227" s="17">
        <v>47</v>
      </c>
    </row>
    <row r="228" spans="1:8" ht="30">
      <c r="A228" s="87">
        <v>225</v>
      </c>
      <c r="B228" s="86" t="s">
        <v>883</v>
      </c>
      <c r="C228" s="86" t="s">
        <v>101</v>
      </c>
      <c r="D228" s="150" t="s">
        <v>167</v>
      </c>
      <c r="E228" s="15" t="s">
        <v>21</v>
      </c>
      <c r="F228" s="169" t="s">
        <v>12</v>
      </c>
      <c r="G228" s="19" t="s">
        <v>5</v>
      </c>
      <c r="H228" s="15">
        <v>47</v>
      </c>
    </row>
    <row r="229" spans="1:8" ht="30">
      <c r="A229" s="87">
        <v>226</v>
      </c>
      <c r="B229" s="86" t="s">
        <v>884</v>
      </c>
      <c r="C229" s="86" t="s">
        <v>500</v>
      </c>
      <c r="D229" s="150" t="s">
        <v>91</v>
      </c>
      <c r="E229" s="15" t="s">
        <v>21</v>
      </c>
      <c r="F229" s="169" t="s">
        <v>12</v>
      </c>
      <c r="G229" s="19" t="s">
        <v>5</v>
      </c>
      <c r="H229" s="17">
        <v>47</v>
      </c>
    </row>
    <row r="230" spans="1:8" ht="30">
      <c r="A230" s="87">
        <v>227</v>
      </c>
      <c r="B230" s="86" t="s">
        <v>885</v>
      </c>
      <c r="C230" s="86" t="s">
        <v>101</v>
      </c>
      <c r="D230" s="150" t="s">
        <v>61</v>
      </c>
      <c r="E230" s="15" t="s">
        <v>21</v>
      </c>
      <c r="F230" s="169">
        <v>5</v>
      </c>
      <c r="G230" s="19" t="s">
        <v>5</v>
      </c>
      <c r="H230" s="15">
        <v>47</v>
      </c>
    </row>
    <row r="231" spans="1:8" ht="30">
      <c r="A231" s="87">
        <v>228</v>
      </c>
      <c r="B231" s="86" t="s">
        <v>886</v>
      </c>
      <c r="C231" s="86" t="s">
        <v>103</v>
      </c>
      <c r="D231" s="150" t="s">
        <v>27</v>
      </c>
      <c r="E231" s="15" t="s">
        <v>21</v>
      </c>
      <c r="F231" s="169">
        <v>5</v>
      </c>
      <c r="G231" s="19" t="s">
        <v>5</v>
      </c>
      <c r="H231" s="15">
        <v>47</v>
      </c>
    </row>
    <row r="232" spans="1:8" ht="30">
      <c r="A232" s="87">
        <v>229</v>
      </c>
      <c r="B232" s="86" t="s">
        <v>1092</v>
      </c>
      <c r="C232" s="86" t="s">
        <v>1093</v>
      </c>
      <c r="D232" s="150" t="s">
        <v>1094</v>
      </c>
      <c r="E232" s="15" t="s">
        <v>21</v>
      </c>
      <c r="F232" s="169" t="s">
        <v>1095</v>
      </c>
      <c r="G232" s="19" t="s">
        <v>5</v>
      </c>
      <c r="H232" s="17">
        <v>47</v>
      </c>
    </row>
    <row r="233" spans="1:8" ht="30">
      <c r="A233" s="87">
        <v>230</v>
      </c>
      <c r="B233" s="86" t="s">
        <v>1096</v>
      </c>
      <c r="C233" s="86" t="s">
        <v>340</v>
      </c>
      <c r="D233" s="150" t="s">
        <v>95</v>
      </c>
      <c r="E233" s="15" t="s">
        <v>21</v>
      </c>
      <c r="F233" s="169" t="s">
        <v>12</v>
      </c>
      <c r="G233" s="19" t="s">
        <v>5</v>
      </c>
      <c r="H233" s="17">
        <v>47</v>
      </c>
    </row>
    <row r="234" spans="1:8" ht="30">
      <c r="A234" s="87">
        <v>231</v>
      </c>
      <c r="B234" s="86" t="s">
        <v>970</v>
      </c>
      <c r="C234" s="86" t="s">
        <v>449</v>
      </c>
      <c r="D234" s="150" t="s">
        <v>367</v>
      </c>
      <c r="E234" s="15" t="s">
        <v>21</v>
      </c>
      <c r="F234" s="169" t="s">
        <v>12</v>
      </c>
      <c r="G234" s="19" t="s">
        <v>5</v>
      </c>
      <c r="H234" s="17">
        <v>47</v>
      </c>
    </row>
    <row r="235" spans="1:8" ht="30">
      <c r="A235" s="87">
        <v>232</v>
      </c>
      <c r="B235" s="86" t="s">
        <v>1197</v>
      </c>
      <c r="C235" s="86" t="s">
        <v>1198</v>
      </c>
      <c r="D235" s="150" t="s">
        <v>471</v>
      </c>
      <c r="E235" s="15" t="s">
        <v>21</v>
      </c>
      <c r="F235" s="169" t="s">
        <v>12</v>
      </c>
      <c r="G235" s="19" t="s">
        <v>5</v>
      </c>
      <c r="H235" s="17">
        <v>47</v>
      </c>
    </row>
    <row r="236" spans="1:8" ht="30">
      <c r="A236" s="87">
        <v>233</v>
      </c>
      <c r="B236" s="98" t="s">
        <v>1305</v>
      </c>
      <c r="C236" s="98" t="s">
        <v>65</v>
      </c>
      <c r="D236" s="155" t="s">
        <v>99</v>
      </c>
      <c r="E236" s="15" t="s">
        <v>21</v>
      </c>
      <c r="F236" s="171" t="s">
        <v>12</v>
      </c>
      <c r="G236" s="19" t="s">
        <v>5</v>
      </c>
      <c r="H236" s="63">
        <v>47</v>
      </c>
    </row>
    <row r="237" spans="1:8" ht="30">
      <c r="A237" s="87">
        <v>234</v>
      </c>
      <c r="B237" s="91" t="s">
        <v>1306</v>
      </c>
      <c r="C237" s="91" t="s">
        <v>98</v>
      </c>
      <c r="D237" s="154" t="s">
        <v>167</v>
      </c>
      <c r="E237" s="15" t="s">
        <v>21</v>
      </c>
      <c r="F237" s="171" t="s">
        <v>12</v>
      </c>
      <c r="G237" s="19" t="s">
        <v>5</v>
      </c>
      <c r="H237" s="20">
        <v>47</v>
      </c>
    </row>
    <row r="238" spans="1:8" ht="30">
      <c r="A238" s="87">
        <v>235</v>
      </c>
      <c r="B238" s="86" t="s">
        <v>1280</v>
      </c>
      <c r="C238" s="86" t="s">
        <v>247</v>
      </c>
      <c r="D238" s="150" t="s">
        <v>91</v>
      </c>
      <c r="E238" s="15" t="s">
        <v>21</v>
      </c>
      <c r="F238" s="169" t="s">
        <v>12</v>
      </c>
      <c r="G238" s="19" t="s">
        <v>5</v>
      </c>
      <c r="H238" s="17">
        <v>47</v>
      </c>
    </row>
    <row r="239" spans="1:8" ht="30">
      <c r="A239" s="87">
        <v>236</v>
      </c>
      <c r="B239" s="86" t="s">
        <v>1408</v>
      </c>
      <c r="C239" s="86" t="s">
        <v>1409</v>
      </c>
      <c r="D239" s="150" t="s">
        <v>1410</v>
      </c>
      <c r="E239" s="15" t="s">
        <v>21</v>
      </c>
      <c r="F239" s="169" t="s">
        <v>12</v>
      </c>
      <c r="G239" s="19" t="s">
        <v>5</v>
      </c>
      <c r="H239" s="17">
        <v>47</v>
      </c>
    </row>
    <row r="240" spans="1:8" ht="30">
      <c r="A240" s="87">
        <v>237</v>
      </c>
      <c r="B240" s="86" t="s">
        <v>1411</v>
      </c>
      <c r="C240" s="86" t="s">
        <v>237</v>
      </c>
      <c r="D240" s="150" t="s">
        <v>104</v>
      </c>
      <c r="E240" s="15" t="s">
        <v>21</v>
      </c>
      <c r="F240" s="169" t="s">
        <v>12</v>
      </c>
      <c r="G240" s="19" t="s">
        <v>5</v>
      </c>
      <c r="H240" s="17">
        <v>47</v>
      </c>
    </row>
    <row r="241" spans="1:8" ht="30">
      <c r="A241" s="87">
        <v>238</v>
      </c>
      <c r="B241" s="86" t="s">
        <v>1412</v>
      </c>
      <c r="C241" s="86" t="s">
        <v>295</v>
      </c>
      <c r="D241" s="150" t="s">
        <v>33</v>
      </c>
      <c r="E241" s="15" t="s">
        <v>21</v>
      </c>
      <c r="F241" s="169" t="s">
        <v>12</v>
      </c>
      <c r="G241" s="19" t="s">
        <v>5</v>
      </c>
      <c r="H241" s="17">
        <v>47</v>
      </c>
    </row>
    <row r="242" spans="1:8" ht="30">
      <c r="A242" s="87">
        <v>239</v>
      </c>
      <c r="B242" s="95" t="s">
        <v>1413</v>
      </c>
      <c r="C242" s="92" t="s">
        <v>1154</v>
      </c>
      <c r="D242" s="153" t="s">
        <v>104</v>
      </c>
      <c r="E242" s="15" t="s">
        <v>21</v>
      </c>
      <c r="F242" s="169" t="s">
        <v>12</v>
      </c>
      <c r="G242" s="19" t="s">
        <v>5</v>
      </c>
      <c r="H242" s="20">
        <v>47</v>
      </c>
    </row>
    <row r="243" spans="1:8" ht="30">
      <c r="A243" s="87">
        <v>240</v>
      </c>
      <c r="B243" s="86" t="s">
        <v>1414</v>
      </c>
      <c r="C243" s="86" t="s">
        <v>164</v>
      </c>
      <c r="D243" s="150" t="s">
        <v>33</v>
      </c>
      <c r="E243" s="15" t="s">
        <v>21</v>
      </c>
      <c r="F243" s="169" t="s">
        <v>12</v>
      </c>
      <c r="G243" s="19" t="s">
        <v>5</v>
      </c>
      <c r="H243" s="17">
        <v>46.5</v>
      </c>
    </row>
    <row r="244" spans="1:8" ht="30">
      <c r="A244" s="87">
        <v>241</v>
      </c>
      <c r="B244" s="86" t="s">
        <v>34</v>
      </c>
      <c r="C244" s="86" t="s">
        <v>35</v>
      </c>
      <c r="D244" s="150" t="s">
        <v>36</v>
      </c>
      <c r="E244" s="15" t="s">
        <v>21</v>
      </c>
      <c r="F244" s="169" t="s">
        <v>12</v>
      </c>
      <c r="G244" s="19" t="s">
        <v>5</v>
      </c>
      <c r="H244" s="17">
        <v>46</v>
      </c>
    </row>
    <row r="245" spans="1:8" ht="30">
      <c r="A245" s="87">
        <v>242</v>
      </c>
      <c r="B245" s="86" t="s">
        <v>37</v>
      </c>
      <c r="C245" s="86" t="s">
        <v>38</v>
      </c>
      <c r="D245" s="150" t="s">
        <v>39</v>
      </c>
      <c r="E245" s="15" t="s">
        <v>21</v>
      </c>
      <c r="F245" s="169" t="s">
        <v>12</v>
      </c>
      <c r="G245" s="19" t="s">
        <v>5</v>
      </c>
      <c r="H245" s="17">
        <v>46</v>
      </c>
    </row>
    <row r="246" spans="1:8" ht="30">
      <c r="A246" s="87">
        <v>243</v>
      </c>
      <c r="B246" s="86" t="s">
        <v>887</v>
      </c>
      <c r="C246" s="86" t="s">
        <v>386</v>
      </c>
      <c r="D246" s="150" t="s">
        <v>63</v>
      </c>
      <c r="E246" s="15" t="s">
        <v>21</v>
      </c>
      <c r="F246" s="169" t="s">
        <v>12</v>
      </c>
      <c r="G246" s="19" t="s">
        <v>5</v>
      </c>
      <c r="H246" s="17">
        <v>46</v>
      </c>
    </row>
    <row r="247" spans="1:8" ht="30">
      <c r="A247" s="87">
        <v>244</v>
      </c>
      <c r="B247" s="86" t="s">
        <v>888</v>
      </c>
      <c r="C247" s="86" t="s">
        <v>323</v>
      </c>
      <c r="D247" s="150" t="s">
        <v>114</v>
      </c>
      <c r="E247" s="15" t="s">
        <v>21</v>
      </c>
      <c r="F247" s="169" t="s">
        <v>12</v>
      </c>
      <c r="G247" s="19" t="s">
        <v>5</v>
      </c>
      <c r="H247" s="17">
        <v>46</v>
      </c>
    </row>
    <row r="248" spans="1:8" ht="30">
      <c r="A248" s="87">
        <v>245</v>
      </c>
      <c r="B248" s="86" t="s">
        <v>280</v>
      </c>
      <c r="C248" s="86" t="s">
        <v>23</v>
      </c>
      <c r="D248" s="150" t="s">
        <v>61</v>
      </c>
      <c r="E248" s="15" t="s">
        <v>21</v>
      </c>
      <c r="F248" s="169" t="s">
        <v>12</v>
      </c>
      <c r="G248" s="19" t="s">
        <v>5</v>
      </c>
      <c r="H248" s="17">
        <v>46</v>
      </c>
    </row>
    <row r="249" spans="1:8" ht="30">
      <c r="A249" s="87">
        <v>246</v>
      </c>
      <c r="B249" s="86" t="s">
        <v>889</v>
      </c>
      <c r="C249" s="86" t="s">
        <v>103</v>
      </c>
      <c r="D249" s="150" t="s">
        <v>181</v>
      </c>
      <c r="E249" s="15" t="s">
        <v>21</v>
      </c>
      <c r="F249" s="169" t="s">
        <v>12</v>
      </c>
      <c r="G249" s="19" t="s">
        <v>5</v>
      </c>
      <c r="H249" s="17">
        <v>46</v>
      </c>
    </row>
    <row r="250" spans="1:8" ht="30">
      <c r="A250" s="87">
        <v>247</v>
      </c>
      <c r="B250" s="86" t="s">
        <v>890</v>
      </c>
      <c r="C250" s="86" t="s">
        <v>77</v>
      </c>
      <c r="D250" s="150" t="s">
        <v>114</v>
      </c>
      <c r="E250" s="15" t="s">
        <v>21</v>
      </c>
      <c r="F250" s="169" t="s">
        <v>12</v>
      </c>
      <c r="G250" s="19" t="s">
        <v>5</v>
      </c>
      <c r="H250" s="15">
        <v>46</v>
      </c>
    </row>
    <row r="251" spans="1:8" ht="30">
      <c r="A251" s="87">
        <v>248</v>
      </c>
      <c r="B251" s="86" t="s">
        <v>891</v>
      </c>
      <c r="C251" s="86" t="s">
        <v>41</v>
      </c>
      <c r="D251" s="150" t="s">
        <v>892</v>
      </c>
      <c r="E251" s="15" t="s">
        <v>21</v>
      </c>
      <c r="F251" s="169" t="s">
        <v>12</v>
      </c>
      <c r="G251" s="19" t="s">
        <v>5</v>
      </c>
      <c r="H251" s="17">
        <v>46</v>
      </c>
    </row>
    <row r="252" spans="1:8" ht="30">
      <c r="A252" s="87">
        <v>249</v>
      </c>
      <c r="B252" s="86" t="s">
        <v>893</v>
      </c>
      <c r="C252" s="86" t="s">
        <v>79</v>
      </c>
      <c r="D252" s="150" t="s">
        <v>80</v>
      </c>
      <c r="E252" s="15" t="s">
        <v>21</v>
      </c>
      <c r="F252" s="169">
        <v>5</v>
      </c>
      <c r="G252" s="19" t="s">
        <v>5</v>
      </c>
      <c r="H252" s="17">
        <v>46</v>
      </c>
    </row>
    <row r="253" spans="1:8" ht="30">
      <c r="A253" s="87">
        <v>250</v>
      </c>
      <c r="B253" s="86" t="s">
        <v>894</v>
      </c>
      <c r="C253" s="86" t="s">
        <v>74</v>
      </c>
      <c r="D253" s="150" t="s">
        <v>133</v>
      </c>
      <c r="E253" s="15" t="s">
        <v>21</v>
      </c>
      <c r="F253" s="169" t="s">
        <v>12</v>
      </c>
      <c r="G253" s="19" t="s">
        <v>5</v>
      </c>
      <c r="H253" s="17">
        <v>46</v>
      </c>
    </row>
    <row r="254" spans="1:8" ht="30">
      <c r="A254" s="87">
        <v>251</v>
      </c>
      <c r="B254" s="86" t="s">
        <v>895</v>
      </c>
      <c r="C254" s="86" t="s">
        <v>26</v>
      </c>
      <c r="D254" s="150" t="s">
        <v>27</v>
      </c>
      <c r="E254" s="15" t="s">
        <v>21</v>
      </c>
      <c r="F254" s="169" t="s">
        <v>12</v>
      </c>
      <c r="G254" s="19" t="s">
        <v>5</v>
      </c>
      <c r="H254" s="15">
        <v>46</v>
      </c>
    </row>
    <row r="255" spans="1:8" ht="30">
      <c r="A255" s="87">
        <v>252</v>
      </c>
      <c r="B255" s="86" t="s">
        <v>896</v>
      </c>
      <c r="C255" s="86" t="s">
        <v>897</v>
      </c>
      <c r="D255" s="150" t="s">
        <v>72</v>
      </c>
      <c r="E255" s="15" t="s">
        <v>21</v>
      </c>
      <c r="F255" s="169" t="s">
        <v>12</v>
      </c>
      <c r="G255" s="19" t="s">
        <v>5</v>
      </c>
      <c r="H255" s="17">
        <v>46</v>
      </c>
    </row>
    <row r="256" spans="1:8" ht="30">
      <c r="A256" s="87">
        <v>253</v>
      </c>
      <c r="B256" s="90" t="s">
        <v>1097</v>
      </c>
      <c r="C256" s="90" t="s">
        <v>41</v>
      </c>
      <c r="D256" s="151" t="s">
        <v>233</v>
      </c>
      <c r="E256" s="15" t="s">
        <v>21</v>
      </c>
      <c r="F256" s="169" t="s">
        <v>12</v>
      </c>
      <c r="G256" s="19" t="s">
        <v>5</v>
      </c>
      <c r="H256" s="18">
        <v>46</v>
      </c>
    </row>
    <row r="257" spans="1:8" ht="30">
      <c r="A257" s="87">
        <v>254</v>
      </c>
      <c r="B257" s="86" t="s">
        <v>1098</v>
      </c>
      <c r="C257" s="86" t="s">
        <v>164</v>
      </c>
      <c r="D257" s="150" t="s">
        <v>91</v>
      </c>
      <c r="E257" s="15" t="s">
        <v>21</v>
      </c>
      <c r="F257" s="169" t="s">
        <v>12</v>
      </c>
      <c r="G257" s="19" t="s">
        <v>5</v>
      </c>
      <c r="H257" s="17">
        <v>46</v>
      </c>
    </row>
    <row r="258" spans="1:8" ht="30">
      <c r="A258" s="87">
        <v>255</v>
      </c>
      <c r="B258" s="86" t="s">
        <v>1099</v>
      </c>
      <c r="C258" s="86" t="s">
        <v>132</v>
      </c>
      <c r="D258" s="150" t="s">
        <v>80</v>
      </c>
      <c r="E258" s="15" t="s">
        <v>21</v>
      </c>
      <c r="F258" s="169" t="s">
        <v>12</v>
      </c>
      <c r="G258" s="19" t="s">
        <v>5</v>
      </c>
      <c r="H258" s="17">
        <v>46</v>
      </c>
    </row>
    <row r="259" spans="1:8" ht="30">
      <c r="A259" s="87">
        <v>256</v>
      </c>
      <c r="B259" s="86" t="s">
        <v>1100</v>
      </c>
      <c r="C259" s="86" t="s">
        <v>1101</v>
      </c>
      <c r="D259" s="150" t="s">
        <v>364</v>
      </c>
      <c r="E259" s="15" t="s">
        <v>21</v>
      </c>
      <c r="F259" s="169" t="s">
        <v>12</v>
      </c>
      <c r="G259" s="19" t="s">
        <v>5</v>
      </c>
      <c r="H259" s="17">
        <v>46</v>
      </c>
    </row>
    <row r="260" spans="1:8" ht="30">
      <c r="A260" s="87">
        <v>257</v>
      </c>
      <c r="B260" s="86" t="s">
        <v>1233</v>
      </c>
      <c r="C260" s="86" t="s">
        <v>1234</v>
      </c>
      <c r="D260" s="150" t="s">
        <v>347</v>
      </c>
      <c r="E260" s="15" t="s">
        <v>21</v>
      </c>
      <c r="F260" s="169" t="s">
        <v>12</v>
      </c>
      <c r="G260" s="19" t="s">
        <v>5</v>
      </c>
      <c r="H260" s="17">
        <v>46</v>
      </c>
    </row>
    <row r="261" spans="1:8" ht="30">
      <c r="A261" s="87">
        <v>258</v>
      </c>
      <c r="B261" s="86" t="s">
        <v>1258</v>
      </c>
      <c r="C261" s="86" t="s">
        <v>166</v>
      </c>
      <c r="D261" s="150" t="s">
        <v>104</v>
      </c>
      <c r="E261" s="15" t="s">
        <v>21</v>
      </c>
      <c r="F261" s="169" t="s">
        <v>12</v>
      </c>
      <c r="G261" s="19" t="s">
        <v>5</v>
      </c>
      <c r="H261" s="17">
        <v>46</v>
      </c>
    </row>
    <row r="262" spans="1:8" ht="30">
      <c r="A262" s="87">
        <v>259</v>
      </c>
      <c r="B262" s="86" t="s">
        <v>1259</v>
      </c>
      <c r="C262" s="86" t="s">
        <v>176</v>
      </c>
      <c r="D262" s="150" t="s">
        <v>51</v>
      </c>
      <c r="E262" s="15" t="s">
        <v>21</v>
      </c>
      <c r="F262" s="169" t="s">
        <v>12</v>
      </c>
      <c r="G262" s="19" t="s">
        <v>5</v>
      </c>
      <c r="H262" s="17">
        <v>46</v>
      </c>
    </row>
    <row r="263" spans="1:8" ht="30">
      <c r="A263" s="87">
        <v>260</v>
      </c>
      <c r="B263" s="86" t="s">
        <v>1260</v>
      </c>
      <c r="C263" s="86" t="s">
        <v>50</v>
      </c>
      <c r="D263" s="150" t="s">
        <v>51</v>
      </c>
      <c r="E263" s="15" t="s">
        <v>21</v>
      </c>
      <c r="F263" s="169" t="s">
        <v>12</v>
      </c>
      <c r="G263" s="19" t="s">
        <v>5</v>
      </c>
      <c r="H263" s="17">
        <v>46</v>
      </c>
    </row>
    <row r="264" spans="1:8" ht="30">
      <c r="A264" s="87">
        <v>261</v>
      </c>
      <c r="B264" s="86" t="s">
        <v>1261</v>
      </c>
      <c r="C264" s="86" t="s">
        <v>418</v>
      </c>
      <c r="D264" s="150" t="s">
        <v>505</v>
      </c>
      <c r="E264" s="15" t="s">
        <v>21</v>
      </c>
      <c r="F264" s="169" t="s">
        <v>12</v>
      </c>
      <c r="G264" s="19" t="s">
        <v>5</v>
      </c>
      <c r="H264" s="17">
        <v>46</v>
      </c>
    </row>
    <row r="265" spans="1:8" ht="30">
      <c r="A265" s="87">
        <v>262</v>
      </c>
      <c r="B265" s="86" t="s">
        <v>1278</v>
      </c>
      <c r="C265" s="86" t="s">
        <v>352</v>
      </c>
      <c r="D265" s="150" t="s">
        <v>91</v>
      </c>
      <c r="E265" s="15" t="s">
        <v>21</v>
      </c>
      <c r="F265" s="169" t="s">
        <v>12</v>
      </c>
      <c r="G265" s="19" t="s">
        <v>5</v>
      </c>
      <c r="H265" s="17">
        <v>46</v>
      </c>
    </row>
    <row r="266" spans="1:8" ht="30">
      <c r="A266" s="87">
        <v>263</v>
      </c>
      <c r="B266" s="91" t="s">
        <v>1307</v>
      </c>
      <c r="C266" s="91" t="s">
        <v>1308</v>
      </c>
      <c r="D266" s="154" t="s">
        <v>39</v>
      </c>
      <c r="E266" s="15" t="s">
        <v>21</v>
      </c>
      <c r="F266" s="171" t="s">
        <v>12</v>
      </c>
      <c r="G266" s="19" t="s">
        <v>5</v>
      </c>
      <c r="H266" s="20">
        <v>46</v>
      </c>
    </row>
    <row r="267" spans="1:8" ht="30">
      <c r="A267" s="87">
        <v>264</v>
      </c>
      <c r="B267" s="86" t="s">
        <v>66</v>
      </c>
      <c r="C267" s="86" t="s">
        <v>67</v>
      </c>
      <c r="D267" s="150" t="s">
        <v>27</v>
      </c>
      <c r="E267" s="15" t="s">
        <v>21</v>
      </c>
      <c r="F267" s="169">
        <v>5</v>
      </c>
      <c r="G267" s="19" t="s">
        <v>5</v>
      </c>
      <c r="H267" s="17">
        <v>45</v>
      </c>
    </row>
    <row r="268" spans="1:8" ht="30">
      <c r="A268" s="87">
        <v>265</v>
      </c>
      <c r="B268" s="86" t="s">
        <v>154</v>
      </c>
      <c r="C268" s="86" t="s">
        <v>101</v>
      </c>
      <c r="D268" s="150" t="s">
        <v>155</v>
      </c>
      <c r="E268" s="15" t="s">
        <v>21</v>
      </c>
      <c r="F268" s="169">
        <v>5</v>
      </c>
      <c r="G268" s="19" t="s">
        <v>5</v>
      </c>
      <c r="H268" s="17">
        <v>45</v>
      </c>
    </row>
    <row r="269" spans="1:8" ht="30">
      <c r="A269" s="87">
        <v>266</v>
      </c>
      <c r="B269" s="86" t="s">
        <v>898</v>
      </c>
      <c r="C269" s="86" t="s">
        <v>859</v>
      </c>
      <c r="D269" s="150" t="s">
        <v>183</v>
      </c>
      <c r="E269" s="15" t="s">
        <v>21</v>
      </c>
      <c r="F269" s="169" t="s">
        <v>12</v>
      </c>
      <c r="G269" s="19" t="s">
        <v>5</v>
      </c>
      <c r="H269" s="15">
        <v>45</v>
      </c>
    </row>
    <row r="270" spans="1:8" ht="30">
      <c r="A270" s="87">
        <v>267</v>
      </c>
      <c r="B270" s="86" t="s">
        <v>899</v>
      </c>
      <c r="C270" s="86" t="s">
        <v>77</v>
      </c>
      <c r="D270" s="150" t="s">
        <v>183</v>
      </c>
      <c r="E270" s="15" t="s">
        <v>21</v>
      </c>
      <c r="F270" s="169" t="s">
        <v>12</v>
      </c>
      <c r="G270" s="19" t="s">
        <v>5</v>
      </c>
      <c r="H270" s="17">
        <v>45</v>
      </c>
    </row>
    <row r="271" spans="1:8" ht="30">
      <c r="A271" s="87">
        <v>268</v>
      </c>
      <c r="B271" s="86" t="s">
        <v>888</v>
      </c>
      <c r="C271" s="86" t="s">
        <v>45</v>
      </c>
      <c r="D271" s="150" t="s">
        <v>114</v>
      </c>
      <c r="E271" s="15" t="s">
        <v>21</v>
      </c>
      <c r="F271" s="169" t="s">
        <v>12</v>
      </c>
      <c r="G271" s="19" t="s">
        <v>5</v>
      </c>
      <c r="H271" s="17">
        <v>45</v>
      </c>
    </row>
    <row r="272" spans="1:8" ht="30">
      <c r="A272" s="87">
        <v>269</v>
      </c>
      <c r="B272" s="86" t="s">
        <v>900</v>
      </c>
      <c r="C272" s="86" t="s">
        <v>345</v>
      </c>
      <c r="D272" s="150" t="s">
        <v>178</v>
      </c>
      <c r="E272" s="15" t="s">
        <v>21</v>
      </c>
      <c r="F272" s="169" t="s">
        <v>12</v>
      </c>
      <c r="G272" s="19" t="s">
        <v>5</v>
      </c>
      <c r="H272" s="17">
        <v>45</v>
      </c>
    </row>
    <row r="273" spans="1:8" ht="30">
      <c r="A273" s="87">
        <v>270</v>
      </c>
      <c r="B273" s="86" t="s">
        <v>1102</v>
      </c>
      <c r="C273" s="86" t="s">
        <v>1103</v>
      </c>
      <c r="D273" s="150" t="s">
        <v>91</v>
      </c>
      <c r="E273" s="15" t="s">
        <v>21</v>
      </c>
      <c r="F273" s="169">
        <v>5</v>
      </c>
      <c r="G273" s="19" t="s">
        <v>5</v>
      </c>
      <c r="H273" s="17">
        <v>45</v>
      </c>
    </row>
    <row r="274" spans="1:8" ht="30">
      <c r="A274" s="87">
        <v>271</v>
      </c>
      <c r="B274" s="86" t="s">
        <v>1104</v>
      </c>
      <c r="C274" s="86" t="s">
        <v>50</v>
      </c>
      <c r="D274" s="150" t="s">
        <v>39</v>
      </c>
      <c r="E274" s="15" t="s">
        <v>21</v>
      </c>
      <c r="F274" s="169" t="s">
        <v>12</v>
      </c>
      <c r="G274" s="19" t="s">
        <v>5</v>
      </c>
      <c r="H274" s="17">
        <v>45</v>
      </c>
    </row>
    <row r="275" spans="1:8" ht="30">
      <c r="A275" s="87">
        <v>272</v>
      </c>
      <c r="B275" s="86" t="s">
        <v>1105</v>
      </c>
      <c r="C275" s="86" t="s">
        <v>103</v>
      </c>
      <c r="D275" s="150" t="s">
        <v>350</v>
      </c>
      <c r="E275" s="15" t="s">
        <v>21</v>
      </c>
      <c r="F275" s="169" t="s">
        <v>12</v>
      </c>
      <c r="G275" s="19" t="s">
        <v>5</v>
      </c>
      <c r="H275" s="17">
        <v>45</v>
      </c>
    </row>
    <row r="276" spans="1:8" ht="30">
      <c r="A276" s="87">
        <v>273</v>
      </c>
      <c r="B276" s="86" t="s">
        <v>1106</v>
      </c>
      <c r="C276" s="86" t="s">
        <v>671</v>
      </c>
      <c r="D276" s="150" t="s">
        <v>104</v>
      </c>
      <c r="E276" s="15" t="s">
        <v>21</v>
      </c>
      <c r="F276" s="169" t="s">
        <v>12</v>
      </c>
      <c r="G276" s="19" t="s">
        <v>5</v>
      </c>
      <c r="H276" s="17">
        <v>45</v>
      </c>
    </row>
    <row r="277" spans="1:8" ht="30">
      <c r="A277" s="87">
        <v>274</v>
      </c>
      <c r="B277" s="86" t="s">
        <v>1199</v>
      </c>
      <c r="C277" s="86" t="s">
        <v>352</v>
      </c>
      <c r="D277" s="150" t="s">
        <v>1200</v>
      </c>
      <c r="E277" s="15" t="s">
        <v>21</v>
      </c>
      <c r="F277" s="169" t="s">
        <v>12</v>
      </c>
      <c r="G277" s="19" t="s">
        <v>5</v>
      </c>
      <c r="H277" s="17">
        <v>45</v>
      </c>
    </row>
    <row r="278" spans="1:8" ht="30">
      <c r="A278" s="87">
        <v>275</v>
      </c>
      <c r="B278" s="86" t="s">
        <v>1209</v>
      </c>
      <c r="C278" s="86" t="s">
        <v>338</v>
      </c>
      <c r="D278" s="150" t="s">
        <v>27</v>
      </c>
      <c r="E278" s="15" t="s">
        <v>21</v>
      </c>
      <c r="F278" s="169" t="s">
        <v>12</v>
      </c>
      <c r="G278" s="19" t="s">
        <v>5</v>
      </c>
      <c r="H278" s="17">
        <v>45</v>
      </c>
    </row>
    <row r="279" spans="1:8" ht="30">
      <c r="A279" s="87">
        <v>276</v>
      </c>
      <c r="B279" s="86" t="s">
        <v>1235</v>
      </c>
      <c r="C279" s="86" t="s">
        <v>128</v>
      </c>
      <c r="D279" s="150" t="s">
        <v>104</v>
      </c>
      <c r="E279" s="15" t="s">
        <v>21</v>
      </c>
      <c r="F279" s="169" t="s">
        <v>12</v>
      </c>
      <c r="G279" s="19" t="s">
        <v>5</v>
      </c>
      <c r="H279" s="17">
        <v>45</v>
      </c>
    </row>
    <row r="280" spans="1:8" ht="30">
      <c r="A280" s="87">
        <v>277</v>
      </c>
      <c r="B280" s="86" t="s">
        <v>1279</v>
      </c>
      <c r="C280" s="86" t="s">
        <v>26</v>
      </c>
      <c r="D280" s="150" t="s">
        <v>86</v>
      </c>
      <c r="E280" s="15" t="s">
        <v>21</v>
      </c>
      <c r="F280" s="169" t="s">
        <v>12</v>
      </c>
      <c r="G280" s="19" t="s">
        <v>5</v>
      </c>
      <c r="H280" s="17">
        <v>45</v>
      </c>
    </row>
    <row r="281" spans="1:8" ht="30">
      <c r="A281" s="87">
        <v>278</v>
      </c>
      <c r="B281" s="91" t="s">
        <v>1309</v>
      </c>
      <c r="C281" s="91" t="s">
        <v>249</v>
      </c>
      <c r="D281" s="154" t="s">
        <v>72</v>
      </c>
      <c r="E281" s="15" t="s">
        <v>21</v>
      </c>
      <c r="F281" s="171" t="s">
        <v>12</v>
      </c>
      <c r="G281" s="19" t="s">
        <v>5</v>
      </c>
      <c r="H281" s="20">
        <v>45</v>
      </c>
    </row>
    <row r="282" spans="1:8" ht="30">
      <c r="A282" s="87">
        <v>279</v>
      </c>
      <c r="B282" s="86" t="s">
        <v>723</v>
      </c>
      <c r="C282" s="86" t="s">
        <v>128</v>
      </c>
      <c r="D282" s="150" t="s">
        <v>75</v>
      </c>
      <c r="E282" s="15" t="s">
        <v>21</v>
      </c>
      <c r="F282" s="169" t="s">
        <v>12</v>
      </c>
      <c r="G282" s="19" t="s">
        <v>5</v>
      </c>
      <c r="H282" s="17">
        <v>45</v>
      </c>
    </row>
    <row r="283" spans="1:8" ht="30">
      <c r="A283" s="87">
        <v>280</v>
      </c>
      <c r="B283" s="105" t="s">
        <v>1415</v>
      </c>
      <c r="C283" s="105" t="s">
        <v>128</v>
      </c>
      <c r="D283" s="158" t="s">
        <v>181</v>
      </c>
      <c r="E283" s="15" t="s">
        <v>21</v>
      </c>
      <c r="F283" s="169" t="s">
        <v>12</v>
      </c>
      <c r="G283" s="19" t="s">
        <v>5</v>
      </c>
      <c r="H283" s="23">
        <v>45</v>
      </c>
    </row>
    <row r="284" spans="1:8" ht="30">
      <c r="A284" s="87">
        <v>281</v>
      </c>
      <c r="B284" s="86" t="s">
        <v>1416</v>
      </c>
      <c r="C284" s="86" t="s">
        <v>45</v>
      </c>
      <c r="D284" s="150" t="s">
        <v>260</v>
      </c>
      <c r="E284" s="15" t="s">
        <v>21</v>
      </c>
      <c r="F284" s="169" t="s">
        <v>12</v>
      </c>
      <c r="G284" s="19" t="s">
        <v>5</v>
      </c>
      <c r="H284" s="17">
        <v>45</v>
      </c>
    </row>
    <row r="285" spans="1:8" ht="30">
      <c r="A285" s="87">
        <v>282</v>
      </c>
      <c r="B285" s="86" t="s">
        <v>40</v>
      </c>
      <c r="C285" s="86" t="s">
        <v>41</v>
      </c>
      <c r="D285" s="150" t="s">
        <v>42</v>
      </c>
      <c r="E285" s="15" t="s">
        <v>21</v>
      </c>
      <c r="F285" s="169" t="s">
        <v>12</v>
      </c>
      <c r="G285" s="19" t="s">
        <v>5</v>
      </c>
      <c r="H285" s="17">
        <v>44</v>
      </c>
    </row>
    <row r="286" spans="1:8" ht="30">
      <c r="A286" s="87">
        <v>283</v>
      </c>
      <c r="B286" s="86" t="s">
        <v>76</v>
      </c>
      <c r="C286" s="86" t="s">
        <v>77</v>
      </c>
      <c r="D286" s="150" t="s">
        <v>36</v>
      </c>
      <c r="E286" s="15" t="s">
        <v>21</v>
      </c>
      <c r="F286" s="169" t="s">
        <v>12</v>
      </c>
      <c r="G286" s="19" t="s">
        <v>5</v>
      </c>
      <c r="H286" s="17">
        <v>44</v>
      </c>
    </row>
    <row r="287" spans="1:8" ht="30">
      <c r="A287" s="87">
        <v>284</v>
      </c>
      <c r="B287" s="86" t="s">
        <v>901</v>
      </c>
      <c r="C287" s="86" t="s">
        <v>902</v>
      </c>
      <c r="D287" s="150" t="s">
        <v>56</v>
      </c>
      <c r="E287" s="15" t="s">
        <v>21</v>
      </c>
      <c r="F287" s="169" t="s">
        <v>12</v>
      </c>
      <c r="G287" s="19" t="s">
        <v>5</v>
      </c>
      <c r="H287" s="15">
        <v>44</v>
      </c>
    </row>
    <row r="288" spans="1:8" ht="30">
      <c r="A288" s="87">
        <v>285</v>
      </c>
      <c r="B288" s="86" t="s">
        <v>903</v>
      </c>
      <c r="C288" s="86" t="s">
        <v>180</v>
      </c>
      <c r="D288" s="150" t="s">
        <v>109</v>
      </c>
      <c r="E288" s="15" t="s">
        <v>21</v>
      </c>
      <c r="F288" s="169" t="s">
        <v>12</v>
      </c>
      <c r="G288" s="19" t="s">
        <v>5</v>
      </c>
      <c r="H288" s="17">
        <v>44</v>
      </c>
    </row>
    <row r="289" spans="1:8" ht="30">
      <c r="A289" s="87">
        <v>286</v>
      </c>
      <c r="B289" s="86" t="s">
        <v>904</v>
      </c>
      <c r="C289" s="86" t="s">
        <v>905</v>
      </c>
      <c r="D289" s="150" t="s">
        <v>56</v>
      </c>
      <c r="E289" s="15" t="s">
        <v>21</v>
      </c>
      <c r="F289" s="169" t="s">
        <v>12</v>
      </c>
      <c r="G289" s="19" t="s">
        <v>5</v>
      </c>
      <c r="H289" s="17">
        <v>44</v>
      </c>
    </row>
    <row r="290" spans="1:8" ht="30">
      <c r="A290" s="87">
        <v>287</v>
      </c>
      <c r="B290" s="86" t="s">
        <v>906</v>
      </c>
      <c r="C290" s="86" t="s">
        <v>93</v>
      </c>
      <c r="D290" s="150" t="s">
        <v>907</v>
      </c>
      <c r="E290" s="15" t="s">
        <v>21</v>
      </c>
      <c r="F290" s="169" t="s">
        <v>12</v>
      </c>
      <c r="G290" s="19" t="s">
        <v>5</v>
      </c>
      <c r="H290" s="17">
        <v>44</v>
      </c>
    </row>
    <row r="291" spans="1:8" ht="30">
      <c r="A291" s="87">
        <v>288</v>
      </c>
      <c r="B291" s="86" t="s">
        <v>908</v>
      </c>
      <c r="C291" s="86" t="s">
        <v>26</v>
      </c>
      <c r="D291" s="150" t="s">
        <v>104</v>
      </c>
      <c r="E291" s="15" t="s">
        <v>21</v>
      </c>
      <c r="F291" s="169" t="s">
        <v>12</v>
      </c>
      <c r="G291" s="19" t="s">
        <v>5</v>
      </c>
      <c r="H291" s="17">
        <v>44</v>
      </c>
    </row>
    <row r="292" spans="1:8" ht="30">
      <c r="A292" s="87">
        <v>289</v>
      </c>
      <c r="B292" s="86" t="s">
        <v>1107</v>
      </c>
      <c r="C292" s="86" t="s">
        <v>192</v>
      </c>
      <c r="D292" s="150" t="s">
        <v>1108</v>
      </c>
      <c r="E292" s="15" t="s">
        <v>21</v>
      </c>
      <c r="F292" s="169" t="s">
        <v>12</v>
      </c>
      <c r="G292" s="19" t="s">
        <v>5</v>
      </c>
      <c r="H292" s="17">
        <v>44</v>
      </c>
    </row>
    <row r="293" spans="1:8" ht="30">
      <c r="A293" s="87">
        <v>290</v>
      </c>
      <c r="B293" s="86" t="s">
        <v>1109</v>
      </c>
      <c r="C293" s="86" t="s">
        <v>1110</v>
      </c>
      <c r="D293" s="150" t="s">
        <v>1111</v>
      </c>
      <c r="E293" s="15" t="s">
        <v>21</v>
      </c>
      <c r="F293" s="169" t="s">
        <v>12</v>
      </c>
      <c r="G293" s="19" t="s">
        <v>5</v>
      </c>
      <c r="H293" s="17">
        <v>44</v>
      </c>
    </row>
    <row r="294" spans="1:8" ht="30">
      <c r="A294" s="87">
        <v>291</v>
      </c>
      <c r="B294" s="86" t="s">
        <v>1112</v>
      </c>
      <c r="C294" s="86" t="s">
        <v>79</v>
      </c>
      <c r="D294" s="150" t="s">
        <v>104</v>
      </c>
      <c r="E294" s="15" t="s">
        <v>21</v>
      </c>
      <c r="F294" s="169" t="s">
        <v>12</v>
      </c>
      <c r="G294" s="19" t="s">
        <v>5</v>
      </c>
      <c r="H294" s="17">
        <v>44</v>
      </c>
    </row>
    <row r="295" spans="1:8" ht="30">
      <c r="A295" s="87">
        <v>292</v>
      </c>
      <c r="B295" s="101" t="s">
        <v>1113</v>
      </c>
      <c r="C295" s="101" t="s">
        <v>164</v>
      </c>
      <c r="D295" s="159" t="s">
        <v>36</v>
      </c>
      <c r="E295" s="15" t="s">
        <v>21</v>
      </c>
      <c r="F295" s="173" t="s">
        <v>12</v>
      </c>
      <c r="G295" s="19" t="s">
        <v>5</v>
      </c>
      <c r="H295" s="24">
        <v>44</v>
      </c>
    </row>
    <row r="296" spans="1:8" ht="30">
      <c r="A296" s="87">
        <v>293</v>
      </c>
      <c r="B296" s="95" t="s">
        <v>1114</v>
      </c>
      <c r="C296" s="95" t="s">
        <v>176</v>
      </c>
      <c r="D296" s="160" t="s">
        <v>195</v>
      </c>
      <c r="E296" s="15" t="s">
        <v>21</v>
      </c>
      <c r="F296" s="172" t="s">
        <v>12</v>
      </c>
      <c r="G296" s="19" t="s">
        <v>5</v>
      </c>
      <c r="H296" s="45">
        <v>44</v>
      </c>
    </row>
    <row r="297" spans="1:8" ht="30">
      <c r="A297" s="87">
        <v>294</v>
      </c>
      <c r="B297" s="86" t="s">
        <v>1171</v>
      </c>
      <c r="C297" s="86" t="s">
        <v>1172</v>
      </c>
      <c r="D297" s="150" t="s">
        <v>54</v>
      </c>
      <c r="E297" s="15" t="s">
        <v>21</v>
      </c>
      <c r="F297" s="169" t="s">
        <v>12</v>
      </c>
      <c r="G297" s="19" t="s">
        <v>5</v>
      </c>
      <c r="H297" s="17">
        <v>44</v>
      </c>
    </row>
    <row r="298" spans="1:8" ht="30">
      <c r="A298" s="87">
        <v>295</v>
      </c>
      <c r="B298" s="86" t="s">
        <v>1247</v>
      </c>
      <c r="C298" s="86" t="s">
        <v>147</v>
      </c>
      <c r="D298" s="150" t="s">
        <v>1248</v>
      </c>
      <c r="E298" s="15" t="s">
        <v>21</v>
      </c>
      <c r="F298" s="169" t="s">
        <v>12</v>
      </c>
      <c r="G298" s="19" t="s">
        <v>5</v>
      </c>
      <c r="H298" s="17">
        <v>44</v>
      </c>
    </row>
    <row r="299" spans="1:8" ht="30">
      <c r="A299" s="87">
        <v>296</v>
      </c>
      <c r="B299" s="86" t="s">
        <v>1280</v>
      </c>
      <c r="C299" s="86" t="s">
        <v>125</v>
      </c>
      <c r="D299" s="150" t="s">
        <v>36</v>
      </c>
      <c r="E299" s="15" t="s">
        <v>21</v>
      </c>
      <c r="F299" s="169" t="s">
        <v>12</v>
      </c>
      <c r="G299" s="19" t="s">
        <v>5</v>
      </c>
      <c r="H299" s="17">
        <v>44</v>
      </c>
    </row>
    <row r="300" spans="1:8" ht="30">
      <c r="A300" s="87">
        <v>297</v>
      </c>
      <c r="B300" s="93" t="s">
        <v>1298</v>
      </c>
      <c r="C300" s="93" t="s">
        <v>262</v>
      </c>
      <c r="D300" s="156" t="s">
        <v>20</v>
      </c>
      <c r="E300" s="15" t="s">
        <v>21</v>
      </c>
      <c r="F300" s="174">
        <v>5</v>
      </c>
      <c r="G300" s="19" t="s">
        <v>5</v>
      </c>
      <c r="H300" s="69">
        <v>44</v>
      </c>
    </row>
    <row r="301" spans="1:8" ht="30">
      <c r="A301" s="87">
        <v>298</v>
      </c>
      <c r="B301" s="91" t="s">
        <v>1417</v>
      </c>
      <c r="C301" s="91" t="s">
        <v>859</v>
      </c>
      <c r="D301" s="154" t="s">
        <v>118</v>
      </c>
      <c r="E301" s="15" t="s">
        <v>21</v>
      </c>
      <c r="F301" s="169" t="s">
        <v>12</v>
      </c>
      <c r="G301" s="19" t="s">
        <v>5</v>
      </c>
      <c r="H301" s="20">
        <v>44</v>
      </c>
    </row>
    <row r="302" spans="1:8" ht="30">
      <c r="A302" s="87">
        <v>299</v>
      </c>
      <c r="B302" s="86" t="s">
        <v>43</v>
      </c>
      <c r="C302" s="86" t="s">
        <v>35</v>
      </c>
      <c r="D302" s="150" t="s">
        <v>33</v>
      </c>
      <c r="E302" s="15" t="s">
        <v>21</v>
      </c>
      <c r="F302" s="169" t="s">
        <v>12</v>
      </c>
      <c r="G302" s="15" t="s">
        <v>6</v>
      </c>
      <c r="H302" s="17">
        <v>43</v>
      </c>
    </row>
    <row r="303" spans="1:8" ht="30">
      <c r="A303" s="87">
        <v>300</v>
      </c>
      <c r="B303" s="86" t="s">
        <v>184</v>
      </c>
      <c r="C303" s="86" t="s">
        <v>98</v>
      </c>
      <c r="D303" s="150" t="s">
        <v>61</v>
      </c>
      <c r="E303" s="15" t="s">
        <v>21</v>
      </c>
      <c r="F303" s="169">
        <v>5</v>
      </c>
      <c r="G303" s="15" t="s">
        <v>6</v>
      </c>
      <c r="H303" s="17">
        <v>43</v>
      </c>
    </row>
    <row r="304" spans="1:8" ht="30">
      <c r="A304" s="87">
        <v>301</v>
      </c>
      <c r="B304" s="86" t="s">
        <v>909</v>
      </c>
      <c r="C304" s="86" t="s">
        <v>164</v>
      </c>
      <c r="D304" s="150" t="s">
        <v>42</v>
      </c>
      <c r="E304" s="15" t="s">
        <v>21</v>
      </c>
      <c r="F304" s="169" t="s">
        <v>12</v>
      </c>
      <c r="G304" s="15" t="s">
        <v>6</v>
      </c>
      <c r="H304" s="15">
        <v>43</v>
      </c>
    </row>
    <row r="305" spans="1:8" ht="30">
      <c r="A305" s="87">
        <v>302</v>
      </c>
      <c r="B305" s="86" t="s">
        <v>910</v>
      </c>
      <c r="C305" s="86" t="s">
        <v>262</v>
      </c>
      <c r="D305" s="150" t="s">
        <v>61</v>
      </c>
      <c r="E305" s="15" t="s">
        <v>21</v>
      </c>
      <c r="F305" s="169" t="s">
        <v>12</v>
      </c>
      <c r="G305" s="15" t="s">
        <v>6</v>
      </c>
      <c r="H305" s="15">
        <v>43</v>
      </c>
    </row>
    <row r="306" spans="1:8" ht="30">
      <c r="A306" s="87">
        <v>303</v>
      </c>
      <c r="B306" s="86" t="s">
        <v>911</v>
      </c>
      <c r="C306" s="86" t="s">
        <v>103</v>
      </c>
      <c r="D306" s="150" t="s">
        <v>104</v>
      </c>
      <c r="E306" s="15" t="s">
        <v>21</v>
      </c>
      <c r="F306" s="169" t="s">
        <v>12</v>
      </c>
      <c r="G306" s="15" t="s">
        <v>6</v>
      </c>
      <c r="H306" s="17">
        <v>43</v>
      </c>
    </row>
    <row r="307" spans="1:8" ht="30">
      <c r="A307" s="87">
        <v>304</v>
      </c>
      <c r="B307" s="86" t="s">
        <v>912</v>
      </c>
      <c r="C307" s="86" t="s">
        <v>65</v>
      </c>
      <c r="D307" s="150" t="s">
        <v>347</v>
      </c>
      <c r="E307" s="15" t="s">
        <v>21</v>
      </c>
      <c r="F307" s="169" t="s">
        <v>12</v>
      </c>
      <c r="G307" s="15" t="s">
        <v>6</v>
      </c>
      <c r="H307" s="15">
        <v>43</v>
      </c>
    </row>
    <row r="308" spans="1:8" ht="30">
      <c r="A308" s="87">
        <v>305</v>
      </c>
      <c r="B308" s="86" t="s">
        <v>913</v>
      </c>
      <c r="C308" s="86" t="s">
        <v>215</v>
      </c>
      <c r="D308" s="150" t="s">
        <v>914</v>
      </c>
      <c r="E308" s="15" t="s">
        <v>21</v>
      </c>
      <c r="F308" s="169" t="s">
        <v>12</v>
      </c>
      <c r="G308" s="15" t="s">
        <v>6</v>
      </c>
      <c r="H308" s="17">
        <v>43</v>
      </c>
    </row>
    <row r="309" spans="1:8" ht="30">
      <c r="A309" s="87">
        <v>306</v>
      </c>
      <c r="B309" s="86" t="s">
        <v>915</v>
      </c>
      <c r="C309" s="86" t="s">
        <v>93</v>
      </c>
      <c r="D309" s="150" t="s">
        <v>114</v>
      </c>
      <c r="E309" s="15" t="s">
        <v>21</v>
      </c>
      <c r="F309" s="169" t="s">
        <v>12</v>
      </c>
      <c r="G309" s="15" t="s">
        <v>6</v>
      </c>
      <c r="H309" s="17">
        <v>43</v>
      </c>
    </row>
    <row r="310" spans="1:8" ht="30">
      <c r="A310" s="87">
        <v>307</v>
      </c>
      <c r="B310" s="86" t="s">
        <v>916</v>
      </c>
      <c r="C310" s="86" t="s">
        <v>166</v>
      </c>
      <c r="D310" s="150" t="s">
        <v>155</v>
      </c>
      <c r="E310" s="15" t="s">
        <v>21</v>
      </c>
      <c r="F310" s="169">
        <v>5</v>
      </c>
      <c r="G310" s="15" t="s">
        <v>6</v>
      </c>
      <c r="H310" s="17">
        <v>43</v>
      </c>
    </row>
    <row r="311" spans="1:8" ht="30">
      <c r="A311" s="87">
        <v>308</v>
      </c>
      <c r="B311" s="86" t="s">
        <v>917</v>
      </c>
      <c r="C311" s="86" t="s">
        <v>90</v>
      </c>
      <c r="D311" s="150"/>
      <c r="E311" s="15" t="s">
        <v>21</v>
      </c>
      <c r="F311" s="169" t="s">
        <v>12</v>
      </c>
      <c r="G311" s="15" t="s">
        <v>6</v>
      </c>
      <c r="H311" s="17">
        <v>43</v>
      </c>
    </row>
    <row r="312" spans="1:8" ht="30">
      <c r="A312" s="87">
        <v>309</v>
      </c>
      <c r="B312" s="86" t="s">
        <v>918</v>
      </c>
      <c r="C312" s="86" t="s">
        <v>65</v>
      </c>
      <c r="D312" s="150" t="s">
        <v>263</v>
      </c>
      <c r="E312" s="15" t="s">
        <v>21</v>
      </c>
      <c r="F312" s="169" t="s">
        <v>12</v>
      </c>
      <c r="G312" s="15" t="s">
        <v>6</v>
      </c>
      <c r="H312" s="15">
        <v>43</v>
      </c>
    </row>
    <row r="313" spans="1:8" ht="30">
      <c r="A313" s="87">
        <v>310</v>
      </c>
      <c r="B313" s="86" t="s">
        <v>919</v>
      </c>
      <c r="C313" s="86" t="s">
        <v>26</v>
      </c>
      <c r="D313" s="150" t="s">
        <v>61</v>
      </c>
      <c r="E313" s="15" t="s">
        <v>21</v>
      </c>
      <c r="F313" s="169">
        <v>5</v>
      </c>
      <c r="G313" s="15" t="s">
        <v>6</v>
      </c>
      <c r="H313" s="15">
        <v>43</v>
      </c>
    </row>
    <row r="314" spans="1:8" ht="30">
      <c r="A314" s="87">
        <v>311</v>
      </c>
      <c r="B314" s="86" t="s">
        <v>920</v>
      </c>
      <c r="C314" s="86" t="s">
        <v>329</v>
      </c>
      <c r="D314" s="150" t="s">
        <v>216</v>
      </c>
      <c r="E314" s="15" t="s">
        <v>21</v>
      </c>
      <c r="F314" s="169">
        <v>5</v>
      </c>
      <c r="G314" s="15" t="s">
        <v>6</v>
      </c>
      <c r="H314" s="15">
        <v>43</v>
      </c>
    </row>
    <row r="315" spans="1:8" ht="30">
      <c r="A315" s="87">
        <v>312</v>
      </c>
      <c r="B315" s="90" t="s">
        <v>1115</v>
      </c>
      <c r="C315" s="90" t="s">
        <v>166</v>
      </c>
      <c r="D315" s="151" t="s">
        <v>54</v>
      </c>
      <c r="E315" s="15" t="s">
        <v>21</v>
      </c>
      <c r="F315" s="169" t="s">
        <v>12</v>
      </c>
      <c r="G315" s="15" t="s">
        <v>6</v>
      </c>
      <c r="H315" s="18">
        <v>43</v>
      </c>
    </row>
    <row r="316" spans="1:8" ht="30">
      <c r="A316" s="87">
        <v>313</v>
      </c>
      <c r="B316" s="86" t="s">
        <v>1116</v>
      </c>
      <c r="C316" s="86" t="s">
        <v>336</v>
      </c>
      <c r="D316" s="150" t="s">
        <v>1117</v>
      </c>
      <c r="E316" s="15" t="s">
        <v>21</v>
      </c>
      <c r="F316" s="169" t="s">
        <v>12</v>
      </c>
      <c r="G316" s="15" t="s">
        <v>6</v>
      </c>
      <c r="H316" s="17">
        <v>43</v>
      </c>
    </row>
    <row r="317" spans="1:8" ht="30">
      <c r="A317" s="87">
        <v>314</v>
      </c>
      <c r="B317" s="86" t="s">
        <v>1118</v>
      </c>
      <c r="C317" s="86" t="s">
        <v>222</v>
      </c>
      <c r="D317" s="150" t="s">
        <v>86</v>
      </c>
      <c r="E317" s="15" t="s">
        <v>21</v>
      </c>
      <c r="F317" s="169" t="s">
        <v>12</v>
      </c>
      <c r="G317" s="15" t="s">
        <v>6</v>
      </c>
      <c r="H317" s="17">
        <v>43</v>
      </c>
    </row>
    <row r="318" spans="1:8" ht="30">
      <c r="A318" s="87">
        <v>315</v>
      </c>
      <c r="B318" s="86" t="s">
        <v>1210</v>
      </c>
      <c r="C318" s="86" t="s">
        <v>128</v>
      </c>
      <c r="D318" s="150" t="s">
        <v>54</v>
      </c>
      <c r="E318" s="15" t="s">
        <v>21</v>
      </c>
      <c r="F318" s="169" t="s">
        <v>12</v>
      </c>
      <c r="G318" s="15" t="s">
        <v>6</v>
      </c>
      <c r="H318" s="17">
        <v>43</v>
      </c>
    </row>
    <row r="319" spans="1:8" ht="30">
      <c r="A319" s="87">
        <v>316</v>
      </c>
      <c r="B319" s="98" t="s">
        <v>1310</v>
      </c>
      <c r="C319" s="98" t="s">
        <v>77</v>
      </c>
      <c r="D319" s="155" t="s">
        <v>51</v>
      </c>
      <c r="E319" s="15" t="s">
        <v>21</v>
      </c>
      <c r="F319" s="171" t="s">
        <v>12</v>
      </c>
      <c r="G319" s="15" t="s">
        <v>6</v>
      </c>
      <c r="H319" s="63">
        <v>43</v>
      </c>
    </row>
    <row r="320" spans="1:8" ht="30">
      <c r="A320" s="87">
        <v>317</v>
      </c>
      <c r="B320" s="86" t="s">
        <v>78</v>
      </c>
      <c r="C320" s="86" t="s">
        <v>840</v>
      </c>
      <c r="D320" s="150" t="s">
        <v>61</v>
      </c>
      <c r="E320" s="15" t="s">
        <v>21</v>
      </c>
      <c r="F320" s="169" t="s">
        <v>12</v>
      </c>
      <c r="G320" s="15" t="s">
        <v>6</v>
      </c>
      <c r="H320" s="17">
        <v>43</v>
      </c>
    </row>
    <row r="321" spans="1:8" ht="30">
      <c r="A321" s="87">
        <v>318</v>
      </c>
      <c r="B321" s="86" t="s">
        <v>1418</v>
      </c>
      <c r="C321" s="86" t="s">
        <v>1419</v>
      </c>
      <c r="D321" s="150" t="s">
        <v>178</v>
      </c>
      <c r="E321" s="15" t="s">
        <v>21</v>
      </c>
      <c r="F321" s="169" t="s">
        <v>12</v>
      </c>
      <c r="G321" s="15" t="s">
        <v>6</v>
      </c>
      <c r="H321" s="17">
        <v>43</v>
      </c>
    </row>
    <row r="322" spans="1:8" ht="30">
      <c r="A322" s="87">
        <v>319</v>
      </c>
      <c r="B322" s="86" t="s">
        <v>57</v>
      </c>
      <c r="C322" s="86" t="s">
        <v>58</v>
      </c>
      <c r="D322" s="150" t="s">
        <v>51</v>
      </c>
      <c r="E322" s="15" t="s">
        <v>21</v>
      </c>
      <c r="F322" s="169" t="s">
        <v>12</v>
      </c>
      <c r="G322" s="15" t="s">
        <v>6</v>
      </c>
      <c r="H322" s="17">
        <v>42</v>
      </c>
    </row>
    <row r="323" spans="1:8" ht="30">
      <c r="A323" s="87">
        <v>320</v>
      </c>
      <c r="B323" s="86" t="s">
        <v>185</v>
      </c>
      <c r="C323" s="86" t="s">
        <v>166</v>
      </c>
      <c r="D323" s="150" t="s">
        <v>54</v>
      </c>
      <c r="E323" s="15" t="s">
        <v>21</v>
      </c>
      <c r="F323" s="169">
        <v>5</v>
      </c>
      <c r="G323" s="15" t="s">
        <v>6</v>
      </c>
      <c r="H323" s="17">
        <v>42</v>
      </c>
    </row>
    <row r="324" spans="1:8" ht="30">
      <c r="A324" s="87">
        <v>321</v>
      </c>
      <c r="B324" s="86" t="s">
        <v>921</v>
      </c>
      <c r="C324" s="86" t="s">
        <v>71</v>
      </c>
      <c r="D324" s="150" t="s">
        <v>36</v>
      </c>
      <c r="E324" s="15" t="s">
        <v>21</v>
      </c>
      <c r="F324" s="169" t="s">
        <v>12</v>
      </c>
      <c r="G324" s="15" t="s">
        <v>6</v>
      </c>
      <c r="H324" s="15">
        <v>42</v>
      </c>
    </row>
    <row r="325" spans="1:8" ht="30">
      <c r="A325" s="87">
        <v>322</v>
      </c>
      <c r="B325" s="86" t="s">
        <v>922</v>
      </c>
      <c r="C325" s="86" t="s">
        <v>923</v>
      </c>
      <c r="D325" s="150" t="s">
        <v>173</v>
      </c>
      <c r="E325" s="15" t="s">
        <v>21</v>
      </c>
      <c r="F325" s="169" t="s">
        <v>12</v>
      </c>
      <c r="G325" s="15" t="s">
        <v>6</v>
      </c>
      <c r="H325" s="15">
        <v>42</v>
      </c>
    </row>
    <row r="326" spans="1:8" ht="30">
      <c r="A326" s="87">
        <v>323</v>
      </c>
      <c r="B326" s="86" t="s">
        <v>924</v>
      </c>
      <c r="C326" s="86" t="s">
        <v>41</v>
      </c>
      <c r="D326" s="150" t="s">
        <v>118</v>
      </c>
      <c r="E326" s="15" t="s">
        <v>21</v>
      </c>
      <c r="F326" s="169" t="s">
        <v>12</v>
      </c>
      <c r="G326" s="15" t="s">
        <v>6</v>
      </c>
      <c r="H326" s="17">
        <v>42</v>
      </c>
    </row>
    <row r="327" spans="1:8" ht="30">
      <c r="A327" s="87">
        <v>324</v>
      </c>
      <c r="B327" s="86" t="s">
        <v>925</v>
      </c>
      <c r="C327" s="86" t="s">
        <v>112</v>
      </c>
      <c r="D327" s="150" t="s">
        <v>114</v>
      </c>
      <c r="E327" s="15" t="s">
        <v>21</v>
      </c>
      <c r="F327" s="169" t="s">
        <v>12</v>
      </c>
      <c r="G327" s="15" t="s">
        <v>6</v>
      </c>
      <c r="H327" s="17">
        <v>42</v>
      </c>
    </row>
    <row r="328" spans="1:8" ht="30">
      <c r="A328" s="87">
        <v>325</v>
      </c>
      <c r="B328" s="86" t="s">
        <v>926</v>
      </c>
      <c r="C328" s="86" t="s">
        <v>237</v>
      </c>
      <c r="D328" s="150" t="s">
        <v>61</v>
      </c>
      <c r="E328" s="15" t="s">
        <v>21</v>
      </c>
      <c r="F328" s="169">
        <v>5</v>
      </c>
      <c r="G328" s="15" t="s">
        <v>6</v>
      </c>
      <c r="H328" s="15">
        <v>42</v>
      </c>
    </row>
    <row r="329" spans="1:8" ht="30">
      <c r="A329" s="87">
        <v>326</v>
      </c>
      <c r="B329" s="86" t="s">
        <v>927</v>
      </c>
      <c r="C329" s="86" t="s">
        <v>90</v>
      </c>
      <c r="D329" s="150" t="s">
        <v>181</v>
      </c>
      <c r="E329" s="15" t="s">
        <v>21</v>
      </c>
      <c r="F329" s="169">
        <v>5</v>
      </c>
      <c r="G329" s="15" t="s">
        <v>6</v>
      </c>
      <c r="H329" s="15">
        <v>42</v>
      </c>
    </row>
    <row r="330" spans="1:8" ht="30">
      <c r="A330" s="87">
        <v>327</v>
      </c>
      <c r="B330" s="86" t="s">
        <v>1119</v>
      </c>
      <c r="C330" s="86" t="s">
        <v>215</v>
      </c>
      <c r="D330" s="150" t="s">
        <v>350</v>
      </c>
      <c r="E330" s="15" t="s">
        <v>21</v>
      </c>
      <c r="F330" s="169" t="s">
        <v>12</v>
      </c>
      <c r="G330" s="15" t="s">
        <v>6</v>
      </c>
      <c r="H330" s="17">
        <v>42</v>
      </c>
    </row>
    <row r="331" spans="1:8" ht="30">
      <c r="A331" s="87">
        <v>328</v>
      </c>
      <c r="B331" s="86" t="s">
        <v>1120</v>
      </c>
      <c r="C331" s="86" t="s">
        <v>35</v>
      </c>
      <c r="D331" s="150" t="s">
        <v>36</v>
      </c>
      <c r="E331" s="15" t="s">
        <v>21</v>
      </c>
      <c r="F331" s="169" t="s">
        <v>12</v>
      </c>
      <c r="G331" s="15" t="s">
        <v>6</v>
      </c>
      <c r="H331" s="17">
        <v>42</v>
      </c>
    </row>
    <row r="332" spans="1:8" ht="30">
      <c r="A332" s="87">
        <v>329</v>
      </c>
      <c r="B332" s="86" t="s">
        <v>394</v>
      </c>
      <c r="C332" s="86" t="s">
        <v>712</v>
      </c>
      <c r="D332" s="150" t="s">
        <v>637</v>
      </c>
      <c r="E332" s="15" t="s">
        <v>21</v>
      </c>
      <c r="F332" s="169" t="s">
        <v>12</v>
      </c>
      <c r="G332" s="15" t="s">
        <v>6</v>
      </c>
      <c r="H332" s="17">
        <v>42</v>
      </c>
    </row>
    <row r="333" spans="1:8" ht="30">
      <c r="A333" s="87">
        <v>330</v>
      </c>
      <c r="B333" s="86" t="s">
        <v>257</v>
      </c>
      <c r="C333" s="86" t="s">
        <v>192</v>
      </c>
      <c r="D333" s="150" t="s">
        <v>83</v>
      </c>
      <c r="E333" s="15" t="s">
        <v>21</v>
      </c>
      <c r="F333" s="169" t="s">
        <v>12</v>
      </c>
      <c r="G333" s="15" t="s">
        <v>6</v>
      </c>
      <c r="H333" s="17">
        <v>42</v>
      </c>
    </row>
    <row r="334" spans="1:8" ht="30">
      <c r="A334" s="87">
        <v>331</v>
      </c>
      <c r="B334" s="86" t="s">
        <v>1249</v>
      </c>
      <c r="C334" s="86" t="s">
        <v>1250</v>
      </c>
      <c r="D334" s="150" t="s">
        <v>36</v>
      </c>
      <c r="E334" s="15" t="s">
        <v>21</v>
      </c>
      <c r="F334" s="169" t="s">
        <v>12</v>
      </c>
      <c r="G334" s="15" t="s">
        <v>6</v>
      </c>
      <c r="H334" s="17">
        <v>42</v>
      </c>
    </row>
    <row r="335" spans="1:8" ht="30">
      <c r="A335" s="87">
        <v>332</v>
      </c>
      <c r="B335" s="86" t="s">
        <v>1251</v>
      </c>
      <c r="C335" s="86" t="s">
        <v>77</v>
      </c>
      <c r="D335" s="150" t="s">
        <v>56</v>
      </c>
      <c r="E335" s="15" t="s">
        <v>21</v>
      </c>
      <c r="F335" s="169" t="s">
        <v>12</v>
      </c>
      <c r="G335" s="15" t="s">
        <v>6</v>
      </c>
      <c r="H335" s="17">
        <v>42</v>
      </c>
    </row>
    <row r="336" spans="1:8" ht="30">
      <c r="A336" s="87">
        <v>333</v>
      </c>
      <c r="B336" s="86" t="s">
        <v>1281</v>
      </c>
      <c r="C336" s="86" t="s">
        <v>77</v>
      </c>
      <c r="D336" s="150" t="s">
        <v>1282</v>
      </c>
      <c r="E336" s="15" t="s">
        <v>21</v>
      </c>
      <c r="F336" s="169" t="s">
        <v>12</v>
      </c>
      <c r="G336" s="15" t="s">
        <v>6</v>
      </c>
      <c r="H336" s="17">
        <v>42</v>
      </c>
    </row>
    <row r="337" spans="1:8" ht="30">
      <c r="A337" s="87">
        <v>334</v>
      </c>
      <c r="B337" s="86" t="s">
        <v>1283</v>
      </c>
      <c r="C337" s="86" t="s">
        <v>128</v>
      </c>
      <c r="D337" s="150" t="s">
        <v>1020</v>
      </c>
      <c r="E337" s="15" t="s">
        <v>21</v>
      </c>
      <c r="F337" s="169" t="s">
        <v>12</v>
      </c>
      <c r="G337" s="15" t="s">
        <v>6</v>
      </c>
      <c r="H337" s="17">
        <v>42</v>
      </c>
    </row>
    <row r="338" spans="1:8" ht="30">
      <c r="A338" s="87">
        <v>335</v>
      </c>
      <c r="B338" s="86" t="s">
        <v>1420</v>
      </c>
      <c r="C338" s="86" t="s">
        <v>79</v>
      </c>
      <c r="D338" s="150" t="s">
        <v>181</v>
      </c>
      <c r="E338" s="15" t="s">
        <v>21</v>
      </c>
      <c r="F338" s="169" t="s">
        <v>12</v>
      </c>
      <c r="G338" s="15" t="s">
        <v>6</v>
      </c>
      <c r="H338" s="17">
        <v>42</v>
      </c>
    </row>
    <row r="339" spans="1:8" ht="30">
      <c r="A339" s="87">
        <v>336</v>
      </c>
      <c r="B339" s="86" t="s">
        <v>1421</v>
      </c>
      <c r="C339" s="86" t="s">
        <v>465</v>
      </c>
      <c r="D339" s="150" t="s">
        <v>86</v>
      </c>
      <c r="E339" s="15" t="s">
        <v>21</v>
      </c>
      <c r="F339" s="169" t="s">
        <v>12</v>
      </c>
      <c r="G339" s="15" t="s">
        <v>6</v>
      </c>
      <c r="H339" s="17">
        <v>42</v>
      </c>
    </row>
    <row r="340" spans="1:8" ht="30">
      <c r="A340" s="87">
        <v>337</v>
      </c>
      <c r="B340" s="86" t="s">
        <v>1422</v>
      </c>
      <c r="C340" s="86" t="s">
        <v>166</v>
      </c>
      <c r="D340" s="150" t="s">
        <v>61</v>
      </c>
      <c r="E340" s="15" t="s">
        <v>21</v>
      </c>
      <c r="F340" s="169" t="s">
        <v>12</v>
      </c>
      <c r="G340" s="15" t="s">
        <v>6</v>
      </c>
      <c r="H340" s="17">
        <v>41.5</v>
      </c>
    </row>
    <row r="341" spans="1:8" ht="30">
      <c r="A341" s="87">
        <v>338</v>
      </c>
      <c r="B341" s="91" t="s">
        <v>129</v>
      </c>
      <c r="C341" s="91" t="s">
        <v>128</v>
      </c>
      <c r="D341" s="154" t="s">
        <v>130</v>
      </c>
      <c r="E341" s="15" t="s">
        <v>21</v>
      </c>
      <c r="F341" s="170" t="s">
        <v>12</v>
      </c>
      <c r="G341" s="15" t="s">
        <v>6</v>
      </c>
      <c r="H341" s="20">
        <v>41</v>
      </c>
    </row>
    <row r="342" spans="1:8" ht="30">
      <c r="A342" s="87">
        <v>339</v>
      </c>
      <c r="B342" s="86" t="s">
        <v>587</v>
      </c>
      <c r="C342" s="86" t="s">
        <v>215</v>
      </c>
      <c r="D342" s="150" t="s">
        <v>54</v>
      </c>
      <c r="E342" s="15" t="s">
        <v>21</v>
      </c>
      <c r="F342" s="169" t="s">
        <v>12</v>
      </c>
      <c r="G342" s="15" t="s">
        <v>6</v>
      </c>
      <c r="H342" s="15">
        <v>41</v>
      </c>
    </row>
    <row r="343" spans="1:8" ht="30">
      <c r="A343" s="87">
        <v>340</v>
      </c>
      <c r="B343" s="86" t="s">
        <v>928</v>
      </c>
      <c r="C343" s="86" t="s">
        <v>26</v>
      </c>
      <c r="D343" s="150" t="s">
        <v>104</v>
      </c>
      <c r="E343" s="15" t="s">
        <v>21</v>
      </c>
      <c r="F343" s="169" t="s">
        <v>12</v>
      </c>
      <c r="G343" s="15" t="s">
        <v>6</v>
      </c>
      <c r="H343" s="17">
        <v>41</v>
      </c>
    </row>
    <row r="344" spans="1:8" ht="30">
      <c r="A344" s="87">
        <v>341</v>
      </c>
      <c r="B344" s="86" t="s">
        <v>929</v>
      </c>
      <c r="C344" s="86" t="s">
        <v>400</v>
      </c>
      <c r="D344" s="150" t="s">
        <v>27</v>
      </c>
      <c r="E344" s="15" t="s">
        <v>21</v>
      </c>
      <c r="F344" s="169" t="s">
        <v>12</v>
      </c>
      <c r="G344" s="15" t="s">
        <v>6</v>
      </c>
      <c r="H344" s="15">
        <v>41</v>
      </c>
    </row>
    <row r="345" spans="1:8" ht="30">
      <c r="A345" s="87">
        <v>342</v>
      </c>
      <c r="B345" s="86" t="s">
        <v>930</v>
      </c>
      <c r="C345" s="86" t="s">
        <v>209</v>
      </c>
      <c r="D345" s="150" t="s">
        <v>42</v>
      </c>
      <c r="E345" s="15" t="s">
        <v>21</v>
      </c>
      <c r="F345" s="169" t="s">
        <v>12</v>
      </c>
      <c r="G345" s="15" t="s">
        <v>6</v>
      </c>
      <c r="H345" s="17">
        <v>41</v>
      </c>
    </row>
    <row r="346" spans="1:8" ht="30">
      <c r="A346" s="87">
        <v>343</v>
      </c>
      <c r="B346" s="86" t="s">
        <v>1177</v>
      </c>
      <c r="C346" s="86" t="s">
        <v>262</v>
      </c>
      <c r="D346" s="150" t="s">
        <v>263</v>
      </c>
      <c r="E346" s="15" t="s">
        <v>21</v>
      </c>
      <c r="F346" s="169" t="s">
        <v>12</v>
      </c>
      <c r="G346" s="15" t="s">
        <v>6</v>
      </c>
      <c r="H346" s="17">
        <v>41</v>
      </c>
    </row>
    <row r="347" spans="1:8" ht="30">
      <c r="A347" s="87">
        <v>344</v>
      </c>
      <c r="B347" s="86" t="s">
        <v>1236</v>
      </c>
      <c r="C347" s="86" t="s">
        <v>266</v>
      </c>
      <c r="D347" s="150" t="s">
        <v>20</v>
      </c>
      <c r="E347" s="15" t="s">
        <v>21</v>
      </c>
      <c r="F347" s="169" t="s">
        <v>12</v>
      </c>
      <c r="G347" s="15" t="s">
        <v>6</v>
      </c>
      <c r="H347" s="17">
        <v>41</v>
      </c>
    </row>
    <row r="348" spans="1:8" ht="30">
      <c r="A348" s="87">
        <v>345</v>
      </c>
      <c r="B348" s="86" t="s">
        <v>1262</v>
      </c>
      <c r="C348" s="86" t="s">
        <v>827</v>
      </c>
      <c r="D348" s="150" t="s">
        <v>183</v>
      </c>
      <c r="E348" s="15" t="s">
        <v>21</v>
      </c>
      <c r="F348" s="169" t="s">
        <v>12</v>
      </c>
      <c r="G348" s="15" t="s">
        <v>6</v>
      </c>
      <c r="H348" s="17">
        <v>41</v>
      </c>
    </row>
    <row r="349" spans="1:8" ht="30">
      <c r="A349" s="87">
        <v>346</v>
      </c>
      <c r="B349" s="93" t="s">
        <v>1299</v>
      </c>
      <c r="C349" s="93" t="s">
        <v>147</v>
      </c>
      <c r="D349" s="156" t="s">
        <v>61</v>
      </c>
      <c r="E349" s="15" t="s">
        <v>21</v>
      </c>
      <c r="F349" s="174">
        <v>5</v>
      </c>
      <c r="G349" s="15" t="s">
        <v>6</v>
      </c>
      <c r="H349" s="69">
        <v>41</v>
      </c>
    </row>
    <row r="350" spans="1:8" ht="30">
      <c r="A350" s="87">
        <v>347</v>
      </c>
      <c r="B350" s="98" t="s">
        <v>1311</v>
      </c>
      <c r="C350" s="98" t="s">
        <v>200</v>
      </c>
      <c r="D350" s="155" t="s">
        <v>183</v>
      </c>
      <c r="E350" s="15" t="s">
        <v>21</v>
      </c>
      <c r="F350" s="171" t="s">
        <v>12</v>
      </c>
      <c r="G350" s="15" t="s">
        <v>6</v>
      </c>
      <c r="H350" s="63">
        <v>41</v>
      </c>
    </row>
    <row r="351" spans="1:8" ht="30">
      <c r="A351" s="87">
        <v>348</v>
      </c>
      <c r="B351" s="98" t="s">
        <v>1312</v>
      </c>
      <c r="C351" s="98" t="s">
        <v>166</v>
      </c>
      <c r="D351" s="155" t="s">
        <v>347</v>
      </c>
      <c r="E351" s="15" t="s">
        <v>21</v>
      </c>
      <c r="F351" s="171" t="s">
        <v>12</v>
      </c>
      <c r="G351" s="15" t="s">
        <v>6</v>
      </c>
      <c r="H351" s="63">
        <v>41</v>
      </c>
    </row>
    <row r="352" spans="1:8" ht="30">
      <c r="A352" s="87">
        <v>349</v>
      </c>
      <c r="B352" s="86" t="s">
        <v>1423</v>
      </c>
      <c r="C352" s="86" t="s">
        <v>1424</v>
      </c>
      <c r="D352" s="150" t="s">
        <v>1425</v>
      </c>
      <c r="E352" s="15" t="s">
        <v>21</v>
      </c>
      <c r="F352" s="169" t="s">
        <v>12</v>
      </c>
      <c r="G352" s="15" t="s">
        <v>6</v>
      </c>
      <c r="H352" s="17">
        <v>41</v>
      </c>
    </row>
    <row r="353" spans="1:8" ht="30">
      <c r="A353" s="87">
        <v>350</v>
      </c>
      <c r="B353" s="86" t="s">
        <v>1426</v>
      </c>
      <c r="C353" s="86" t="s">
        <v>101</v>
      </c>
      <c r="D353" s="150" t="s">
        <v>197</v>
      </c>
      <c r="E353" s="15" t="s">
        <v>21</v>
      </c>
      <c r="F353" s="169" t="s">
        <v>12</v>
      </c>
      <c r="G353" s="15" t="s">
        <v>6</v>
      </c>
      <c r="H353" s="17">
        <v>41</v>
      </c>
    </row>
    <row r="354" spans="1:8" ht="30">
      <c r="A354" s="87">
        <v>351</v>
      </c>
      <c r="B354" s="86" t="s">
        <v>1427</v>
      </c>
      <c r="C354" s="86" t="s">
        <v>50</v>
      </c>
      <c r="D354" s="150" t="s">
        <v>51</v>
      </c>
      <c r="E354" s="15" t="s">
        <v>21</v>
      </c>
      <c r="F354" s="169" t="s">
        <v>12</v>
      </c>
      <c r="G354" s="15" t="s">
        <v>6</v>
      </c>
      <c r="H354" s="17">
        <v>41</v>
      </c>
    </row>
    <row r="355" spans="1:8" ht="30">
      <c r="A355" s="87">
        <v>352</v>
      </c>
      <c r="B355" s="86" t="s">
        <v>59</v>
      </c>
      <c r="C355" s="86" t="s">
        <v>60</v>
      </c>
      <c r="D355" s="150" t="s">
        <v>61</v>
      </c>
      <c r="E355" s="15" t="s">
        <v>21</v>
      </c>
      <c r="F355" s="169" t="s">
        <v>12</v>
      </c>
      <c r="G355" s="15" t="s">
        <v>6</v>
      </c>
      <c r="H355" s="17">
        <v>40</v>
      </c>
    </row>
    <row r="356" spans="1:8" ht="30">
      <c r="A356" s="87">
        <v>353</v>
      </c>
      <c r="B356" s="86" t="s">
        <v>931</v>
      </c>
      <c r="C356" s="86" t="s">
        <v>222</v>
      </c>
      <c r="D356" s="150" t="s">
        <v>61</v>
      </c>
      <c r="E356" s="15" t="s">
        <v>21</v>
      </c>
      <c r="F356" s="169" t="s">
        <v>12</v>
      </c>
      <c r="G356" s="15" t="s">
        <v>6</v>
      </c>
      <c r="H356" s="17">
        <v>40</v>
      </c>
    </row>
    <row r="357" spans="1:8" ht="30">
      <c r="A357" s="87">
        <v>354</v>
      </c>
      <c r="B357" s="86" t="s">
        <v>932</v>
      </c>
      <c r="C357" s="86" t="s">
        <v>200</v>
      </c>
      <c r="D357" s="150" t="s">
        <v>91</v>
      </c>
      <c r="E357" s="15" t="s">
        <v>21</v>
      </c>
      <c r="F357" s="169" t="s">
        <v>12</v>
      </c>
      <c r="G357" s="15" t="s">
        <v>6</v>
      </c>
      <c r="H357" s="17">
        <v>40</v>
      </c>
    </row>
    <row r="358" spans="1:8" ht="30">
      <c r="A358" s="87">
        <v>355</v>
      </c>
      <c r="B358" s="86" t="s">
        <v>662</v>
      </c>
      <c r="C358" s="86" t="s">
        <v>840</v>
      </c>
      <c r="D358" s="150" t="s">
        <v>61</v>
      </c>
      <c r="E358" s="15" t="s">
        <v>21</v>
      </c>
      <c r="F358" s="169" t="s">
        <v>12</v>
      </c>
      <c r="G358" s="15" t="s">
        <v>6</v>
      </c>
      <c r="H358" s="17">
        <v>40</v>
      </c>
    </row>
    <row r="359" spans="1:8" ht="30">
      <c r="A359" s="87">
        <v>356</v>
      </c>
      <c r="B359" s="86" t="s">
        <v>933</v>
      </c>
      <c r="C359" s="86" t="s">
        <v>23</v>
      </c>
      <c r="D359" s="150" t="s">
        <v>24</v>
      </c>
      <c r="E359" s="15" t="s">
        <v>21</v>
      </c>
      <c r="F359" s="169" t="s">
        <v>12</v>
      </c>
      <c r="G359" s="15" t="s">
        <v>6</v>
      </c>
      <c r="H359" s="17">
        <v>40</v>
      </c>
    </row>
    <row r="360" spans="1:8" ht="30">
      <c r="A360" s="87">
        <v>357</v>
      </c>
      <c r="B360" s="86" t="s">
        <v>934</v>
      </c>
      <c r="C360" s="86" t="s">
        <v>79</v>
      </c>
      <c r="D360" s="150" t="s">
        <v>20</v>
      </c>
      <c r="E360" s="15" t="s">
        <v>21</v>
      </c>
      <c r="F360" s="169" t="s">
        <v>12</v>
      </c>
      <c r="G360" s="15" t="s">
        <v>6</v>
      </c>
      <c r="H360" s="17">
        <v>40</v>
      </c>
    </row>
    <row r="361" spans="1:8" ht="30">
      <c r="A361" s="87">
        <v>358</v>
      </c>
      <c r="B361" s="86" t="s">
        <v>935</v>
      </c>
      <c r="C361" s="86" t="s">
        <v>127</v>
      </c>
      <c r="D361" s="117" t="s">
        <v>72</v>
      </c>
      <c r="E361" s="15" t="s">
        <v>21</v>
      </c>
      <c r="F361" s="169">
        <v>5</v>
      </c>
      <c r="G361" s="15" t="s">
        <v>6</v>
      </c>
      <c r="H361" s="15">
        <v>40</v>
      </c>
    </row>
    <row r="362" spans="1:8" ht="30">
      <c r="A362" s="87">
        <v>359</v>
      </c>
      <c r="B362" s="86" t="s">
        <v>936</v>
      </c>
      <c r="C362" s="86" t="s">
        <v>827</v>
      </c>
      <c r="D362" s="150" t="s">
        <v>39</v>
      </c>
      <c r="E362" s="15" t="s">
        <v>21</v>
      </c>
      <c r="F362" s="169" t="s">
        <v>12</v>
      </c>
      <c r="G362" s="15" t="s">
        <v>6</v>
      </c>
      <c r="H362" s="17">
        <v>40</v>
      </c>
    </row>
    <row r="363" spans="1:8" ht="30">
      <c r="A363" s="87">
        <v>360</v>
      </c>
      <c r="B363" s="86" t="s">
        <v>937</v>
      </c>
      <c r="C363" s="86" t="s">
        <v>103</v>
      </c>
      <c r="D363" s="150" t="s">
        <v>347</v>
      </c>
      <c r="E363" s="15" t="s">
        <v>21</v>
      </c>
      <c r="F363" s="169">
        <v>5</v>
      </c>
      <c r="G363" s="15" t="s">
        <v>6</v>
      </c>
      <c r="H363" s="15">
        <v>40</v>
      </c>
    </row>
    <row r="364" spans="1:8" ht="30">
      <c r="A364" s="87">
        <v>361</v>
      </c>
      <c r="B364" s="86" t="s">
        <v>1121</v>
      </c>
      <c r="C364" s="86" t="s">
        <v>103</v>
      </c>
      <c r="D364" s="150" t="s">
        <v>181</v>
      </c>
      <c r="E364" s="15" t="s">
        <v>21</v>
      </c>
      <c r="F364" s="169" t="s">
        <v>12</v>
      </c>
      <c r="G364" s="15" t="s">
        <v>6</v>
      </c>
      <c r="H364" s="17">
        <v>40</v>
      </c>
    </row>
    <row r="365" spans="1:8" ht="30">
      <c r="A365" s="87">
        <v>362</v>
      </c>
      <c r="B365" s="86" t="s">
        <v>1122</v>
      </c>
      <c r="C365" s="86" t="s">
        <v>149</v>
      </c>
      <c r="D365" s="150" t="s">
        <v>20</v>
      </c>
      <c r="E365" s="15" t="s">
        <v>21</v>
      </c>
      <c r="F365" s="169" t="s">
        <v>12</v>
      </c>
      <c r="G365" s="15" t="s">
        <v>6</v>
      </c>
      <c r="H365" s="17">
        <v>40</v>
      </c>
    </row>
    <row r="366" spans="1:8" ht="30">
      <c r="A366" s="87">
        <v>363</v>
      </c>
      <c r="B366" s="86" t="s">
        <v>1123</v>
      </c>
      <c r="C366" s="86" t="s">
        <v>323</v>
      </c>
      <c r="D366" s="150" t="s">
        <v>233</v>
      </c>
      <c r="E366" s="15" t="s">
        <v>21</v>
      </c>
      <c r="F366" s="169" t="s">
        <v>1095</v>
      </c>
      <c r="G366" s="15" t="s">
        <v>6</v>
      </c>
      <c r="H366" s="17">
        <v>40</v>
      </c>
    </row>
    <row r="367" spans="1:8" ht="30">
      <c r="A367" s="87">
        <v>364</v>
      </c>
      <c r="B367" s="86" t="s">
        <v>1170</v>
      </c>
      <c r="C367" s="86" t="s">
        <v>103</v>
      </c>
      <c r="D367" s="150" t="s">
        <v>167</v>
      </c>
      <c r="E367" s="15" t="s">
        <v>21</v>
      </c>
      <c r="F367" s="169" t="s">
        <v>12</v>
      </c>
      <c r="G367" s="15" t="s">
        <v>6</v>
      </c>
      <c r="H367" s="17">
        <v>40</v>
      </c>
    </row>
    <row r="368" spans="1:8" ht="30">
      <c r="A368" s="87">
        <v>365</v>
      </c>
      <c r="B368" s="86" t="s">
        <v>1211</v>
      </c>
      <c r="C368" s="86" t="s">
        <v>47</v>
      </c>
      <c r="D368" s="150" t="s">
        <v>1212</v>
      </c>
      <c r="E368" s="15" t="s">
        <v>21</v>
      </c>
      <c r="F368" s="169" t="s">
        <v>12</v>
      </c>
      <c r="G368" s="15" t="s">
        <v>6</v>
      </c>
      <c r="H368" s="17">
        <v>40</v>
      </c>
    </row>
    <row r="369" spans="1:8" ht="30">
      <c r="A369" s="87">
        <v>366</v>
      </c>
      <c r="B369" s="93" t="s">
        <v>1226</v>
      </c>
      <c r="C369" s="86" t="s">
        <v>512</v>
      </c>
      <c r="D369" s="150" t="s">
        <v>114</v>
      </c>
      <c r="E369" s="15" t="s">
        <v>21</v>
      </c>
      <c r="F369" s="169">
        <v>5</v>
      </c>
      <c r="G369" s="15" t="s">
        <v>6</v>
      </c>
      <c r="H369" s="17">
        <v>40</v>
      </c>
    </row>
    <row r="370" spans="1:8" ht="30">
      <c r="A370" s="87">
        <v>367</v>
      </c>
      <c r="B370" s="86" t="s">
        <v>1252</v>
      </c>
      <c r="C370" s="86" t="s">
        <v>47</v>
      </c>
      <c r="D370" s="150" t="s">
        <v>260</v>
      </c>
      <c r="E370" s="15" t="s">
        <v>21</v>
      </c>
      <c r="F370" s="169" t="s">
        <v>12</v>
      </c>
      <c r="G370" s="15" t="s">
        <v>6</v>
      </c>
      <c r="H370" s="17">
        <v>40</v>
      </c>
    </row>
    <row r="371" spans="1:8" ht="30">
      <c r="A371" s="87">
        <v>368</v>
      </c>
      <c r="B371" s="86" t="s">
        <v>1284</v>
      </c>
      <c r="C371" s="86" t="s">
        <v>41</v>
      </c>
      <c r="D371" s="150" t="s">
        <v>178</v>
      </c>
      <c r="E371" s="15" t="s">
        <v>21</v>
      </c>
      <c r="F371" s="169" t="s">
        <v>12</v>
      </c>
      <c r="G371" s="15" t="s">
        <v>6</v>
      </c>
      <c r="H371" s="17">
        <v>40</v>
      </c>
    </row>
    <row r="372" spans="1:8" ht="30">
      <c r="A372" s="87">
        <v>369</v>
      </c>
      <c r="B372" s="98" t="s">
        <v>1313</v>
      </c>
      <c r="C372" s="98" t="s">
        <v>77</v>
      </c>
      <c r="D372" s="155" t="s">
        <v>36</v>
      </c>
      <c r="E372" s="15" t="s">
        <v>21</v>
      </c>
      <c r="F372" s="171" t="s">
        <v>12</v>
      </c>
      <c r="G372" s="15" t="s">
        <v>6</v>
      </c>
      <c r="H372" s="63">
        <v>40</v>
      </c>
    </row>
    <row r="373" spans="1:8" ht="30">
      <c r="A373" s="87">
        <v>370</v>
      </c>
      <c r="B373" s="86" t="s">
        <v>1428</v>
      </c>
      <c r="C373" s="86" t="s">
        <v>1429</v>
      </c>
      <c r="D373" s="150" t="s">
        <v>183</v>
      </c>
      <c r="E373" s="15" t="s">
        <v>21</v>
      </c>
      <c r="F373" s="169" t="s">
        <v>12</v>
      </c>
      <c r="G373" s="15" t="s">
        <v>6</v>
      </c>
      <c r="H373" s="17">
        <v>40</v>
      </c>
    </row>
    <row r="374" spans="1:8" ht="30">
      <c r="A374" s="87">
        <v>371</v>
      </c>
      <c r="B374" s="91" t="s">
        <v>1430</v>
      </c>
      <c r="C374" s="91" t="s">
        <v>26</v>
      </c>
      <c r="D374" s="154" t="s">
        <v>54</v>
      </c>
      <c r="E374" s="15" t="s">
        <v>21</v>
      </c>
      <c r="F374" s="169" t="s">
        <v>12</v>
      </c>
      <c r="G374" s="15" t="s">
        <v>6</v>
      </c>
      <c r="H374" s="20">
        <v>40</v>
      </c>
    </row>
    <row r="375" spans="1:8" ht="30">
      <c r="A375" s="87">
        <v>372</v>
      </c>
      <c r="B375" s="95" t="s">
        <v>1431</v>
      </c>
      <c r="C375" s="92" t="s">
        <v>428</v>
      </c>
      <c r="D375" s="153" t="s">
        <v>1432</v>
      </c>
      <c r="E375" s="15" t="s">
        <v>21</v>
      </c>
      <c r="F375" s="169" t="s">
        <v>12</v>
      </c>
      <c r="G375" s="15" t="s">
        <v>6</v>
      </c>
      <c r="H375" s="17">
        <v>40</v>
      </c>
    </row>
    <row r="376" spans="1:8" ht="30">
      <c r="A376" s="87">
        <v>373</v>
      </c>
      <c r="B376" s="86" t="s">
        <v>1296</v>
      </c>
      <c r="C376" s="86" t="s">
        <v>192</v>
      </c>
      <c r="D376" s="150" t="s">
        <v>1297</v>
      </c>
      <c r="E376" s="15" t="s">
        <v>21</v>
      </c>
      <c r="F376" s="172">
        <v>5</v>
      </c>
      <c r="G376" s="15" t="s">
        <v>6</v>
      </c>
      <c r="H376" s="17">
        <v>39.5</v>
      </c>
    </row>
    <row r="377" spans="1:8" ht="30">
      <c r="A377" s="87">
        <v>374</v>
      </c>
      <c r="B377" s="86" t="s">
        <v>78</v>
      </c>
      <c r="C377" s="86" t="s">
        <v>79</v>
      </c>
      <c r="D377" s="150" t="s">
        <v>80</v>
      </c>
      <c r="E377" s="15" t="s">
        <v>21</v>
      </c>
      <c r="F377" s="169" t="s">
        <v>12</v>
      </c>
      <c r="G377" s="15" t="s">
        <v>6</v>
      </c>
      <c r="H377" s="17">
        <v>39</v>
      </c>
    </row>
    <row r="378" spans="1:8" ht="30">
      <c r="A378" s="87">
        <v>375</v>
      </c>
      <c r="B378" s="86" t="s">
        <v>938</v>
      </c>
      <c r="C378" s="86" t="s">
        <v>237</v>
      </c>
      <c r="D378" s="150" t="s">
        <v>86</v>
      </c>
      <c r="E378" s="15" t="s">
        <v>21</v>
      </c>
      <c r="F378" s="169" t="s">
        <v>12</v>
      </c>
      <c r="G378" s="15" t="s">
        <v>6</v>
      </c>
      <c r="H378" s="15">
        <v>39</v>
      </c>
    </row>
    <row r="379" spans="1:8" ht="30">
      <c r="A379" s="87">
        <v>376</v>
      </c>
      <c r="B379" s="86" t="s">
        <v>939</v>
      </c>
      <c r="C379" s="86" t="s">
        <v>98</v>
      </c>
      <c r="D379" s="150" t="s">
        <v>20</v>
      </c>
      <c r="E379" s="15" t="s">
        <v>21</v>
      </c>
      <c r="F379" s="169" t="s">
        <v>12</v>
      </c>
      <c r="G379" s="15" t="s">
        <v>6</v>
      </c>
      <c r="H379" s="17">
        <v>39</v>
      </c>
    </row>
    <row r="380" spans="1:8" ht="30">
      <c r="A380" s="87">
        <v>377</v>
      </c>
      <c r="B380" s="86" t="s">
        <v>940</v>
      </c>
      <c r="C380" s="86" t="s">
        <v>65</v>
      </c>
      <c r="D380" s="150" t="s">
        <v>347</v>
      </c>
      <c r="E380" s="15" t="s">
        <v>21</v>
      </c>
      <c r="F380" s="169" t="s">
        <v>12</v>
      </c>
      <c r="G380" s="15" t="s">
        <v>6</v>
      </c>
      <c r="H380" s="17">
        <v>39</v>
      </c>
    </row>
    <row r="381" spans="1:8" ht="30">
      <c r="A381" s="87">
        <v>378</v>
      </c>
      <c r="B381" s="86" t="s">
        <v>703</v>
      </c>
      <c r="C381" s="86" t="s">
        <v>338</v>
      </c>
      <c r="D381" s="150" t="s">
        <v>63</v>
      </c>
      <c r="E381" s="15" t="s">
        <v>21</v>
      </c>
      <c r="F381" s="169" t="s">
        <v>12</v>
      </c>
      <c r="G381" s="15" t="s">
        <v>6</v>
      </c>
      <c r="H381" s="17">
        <v>39</v>
      </c>
    </row>
    <row r="382" spans="1:8" ht="30">
      <c r="A382" s="87">
        <v>379</v>
      </c>
      <c r="B382" s="86" t="s">
        <v>941</v>
      </c>
      <c r="C382" s="86" t="s">
        <v>166</v>
      </c>
      <c r="D382" s="150" t="s">
        <v>61</v>
      </c>
      <c r="E382" s="15" t="s">
        <v>21</v>
      </c>
      <c r="F382" s="169">
        <v>5</v>
      </c>
      <c r="G382" s="15" t="s">
        <v>6</v>
      </c>
      <c r="H382" s="17">
        <v>39</v>
      </c>
    </row>
    <row r="383" spans="1:8" ht="30">
      <c r="A383" s="87">
        <v>380</v>
      </c>
      <c r="B383" s="86" t="s">
        <v>942</v>
      </c>
      <c r="C383" s="86" t="s">
        <v>943</v>
      </c>
      <c r="D383" s="150" t="s">
        <v>364</v>
      </c>
      <c r="E383" s="15" t="s">
        <v>21</v>
      </c>
      <c r="F383" s="169">
        <v>5</v>
      </c>
      <c r="G383" s="15" t="s">
        <v>6</v>
      </c>
      <c r="H383" s="15">
        <v>39</v>
      </c>
    </row>
    <row r="384" spans="1:8" ht="30">
      <c r="A384" s="87">
        <v>381</v>
      </c>
      <c r="B384" s="86" t="s">
        <v>299</v>
      </c>
      <c r="C384" s="86" t="s">
        <v>106</v>
      </c>
      <c r="D384" s="150" t="s">
        <v>39</v>
      </c>
      <c r="E384" s="15" t="s">
        <v>21</v>
      </c>
      <c r="F384" s="169">
        <v>5</v>
      </c>
      <c r="G384" s="15" t="s">
        <v>6</v>
      </c>
      <c r="H384" s="17">
        <v>39</v>
      </c>
    </row>
    <row r="385" spans="1:8" ht="30">
      <c r="A385" s="87">
        <v>382</v>
      </c>
      <c r="B385" s="86" t="s">
        <v>273</v>
      </c>
      <c r="C385" s="86" t="s">
        <v>88</v>
      </c>
      <c r="D385" s="150" t="s">
        <v>61</v>
      </c>
      <c r="E385" s="15" t="s">
        <v>21</v>
      </c>
      <c r="F385" s="169">
        <v>5</v>
      </c>
      <c r="G385" s="15" t="s">
        <v>6</v>
      </c>
      <c r="H385" s="17">
        <v>39</v>
      </c>
    </row>
    <row r="386" spans="1:8" ht="30">
      <c r="A386" s="87">
        <v>383</v>
      </c>
      <c r="B386" s="86" t="s">
        <v>1433</v>
      </c>
      <c r="C386" s="86" t="s">
        <v>1434</v>
      </c>
      <c r="D386" s="150" t="s">
        <v>39</v>
      </c>
      <c r="E386" s="15" t="s">
        <v>21</v>
      </c>
      <c r="F386" s="169" t="s">
        <v>12</v>
      </c>
      <c r="G386" s="15" t="s">
        <v>6</v>
      </c>
      <c r="H386" s="17">
        <v>39</v>
      </c>
    </row>
    <row r="387" spans="1:8" ht="30">
      <c r="A387" s="87">
        <v>384</v>
      </c>
      <c r="B387" s="86" t="s">
        <v>84</v>
      </c>
      <c r="C387" s="86" t="s">
        <v>85</v>
      </c>
      <c r="D387" s="150" t="s">
        <v>86</v>
      </c>
      <c r="E387" s="15" t="s">
        <v>21</v>
      </c>
      <c r="F387" s="169" t="s">
        <v>12</v>
      </c>
      <c r="G387" s="15" t="s">
        <v>6</v>
      </c>
      <c r="H387" s="17">
        <v>38</v>
      </c>
    </row>
    <row r="388" spans="1:8" ht="30">
      <c r="A388" s="87">
        <v>385</v>
      </c>
      <c r="B388" s="86" t="s">
        <v>944</v>
      </c>
      <c r="C388" s="86" t="s">
        <v>35</v>
      </c>
      <c r="D388" s="150" t="s">
        <v>39</v>
      </c>
      <c r="E388" s="15" t="s">
        <v>21</v>
      </c>
      <c r="F388" s="169">
        <v>5</v>
      </c>
      <c r="G388" s="15" t="s">
        <v>6</v>
      </c>
      <c r="H388" s="17">
        <v>38</v>
      </c>
    </row>
    <row r="389" spans="1:8" ht="30">
      <c r="A389" s="87">
        <v>386</v>
      </c>
      <c r="B389" s="86" t="s">
        <v>945</v>
      </c>
      <c r="C389" s="86" t="s">
        <v>219</v>
      </c>
      <c r="D389" s="150" t="s">
        <v>72</v>
      </c>
      <c r="E389" s="15" t="s">
        <v>21</v>
      </c>
      <c r="F389" s="169" t="s">
        <v>12</v>
      </c>
      <c r="G389" s="15" t="s">
        <v>6</v>
      </c>
      <c r="H389" s="17">
        <v>38</v>
      </c>
    </row>
    <row r="390" spans="1:8" ht="30">
      <c r="A390" s="87">
        <v>387</v>
      </c>
      <c r="B390" s="86" t="s">
        <v>946</v>
      </c>
      <c r="C390" s="86" t="s">
        <v>209</v>
      </c>
      <c r="D390" s="150" t="s">
        <v>33</v>
      </c>
      <c r="E390" s="15" t="s">
        <v>21</v>
      </c>
      <c r="F390" s="169" t="s">
        <v>12</v>
      </c>
      <c r="G390" s="15" t="s">
        <v>6</v>
      </c>
      <c r="H390" s="17">
        <v>38</v>
      </c>
    </row>
    <row r="391" spans="1:8" ht="30">
      <c r="A391" s="87">
        <v>388</v>
      </c>
      <c r="B391" s="86" t="s">
        <v>947</v>
      </c>
      <c r="C391" s="86" t="s">
        <v>252</v>
      </c>
      <c r="D391" s="150" t="s">
        <v>56</v>
      </c>
      <c r="E391" s="15" t="s">
        <v>21</v>
      </c>
      <c r="F391" s="169" t="s">
        <v>12</v>
      </c>
      <c r="G391" s="15" t="s">
        <v>6</v>
      </c>
      <c r="H391" s="17">
        <v>38</v>
      </c>
    </row>
    <row r="392" spans="1:8" ht="30">
      <c r="A392" s="87">
        <v>389</v>
      </c>
      <c r="B392" s="86" t="s">
        <v>948</v>
      </c>
      <c r="C392" s="86" t="s">
        <v>352</v>
      </c>
      <c r="D392" s="150" t="s">
        <v>39</v>
      </c>
      <c r="E392" s="15" t="s">
        <v>21</v>
      </c>
      <c r="F392" s="169" t="s">
        <v>12</v>
      </c>
      <c r="G392" s="15" t="s">
        <v>6</v>
      </c>
      <c r="H392" s="15">
        <v>38</v>
      </c>
    </row>
    <row r="393" spans="1:8" ht="30">
      <c r="A393" s="87">
        <v>390</v>
      </c>
      <c r="B393" s="86" t="s">
        <v>949</v>
      </c>
      <c r="C393" s="86" t="s">
        <v>950</v>
      </c>
      <c r="D393" s="150" t="s">
        <v>72</v>
      </c>
      <c r="E393" s="15" t="s">
        <v>21</v>
      </c>
      <c r="F393" s="169" t="s">
        <v>12</v>
      </c>
      <c r="G393" s="15" t="s">
        <v>6</v>
      </c>
      <c r="H393" s="17">
        <v>38</v>
      </c>
    </row>
    <row r="394" spans="1:8" ht="30">
      <c r="A394" s="87">
        <v>391</v>
      </c>
      <c r="B394" s="86" t="s">
        <v>951</v>
      </c>
      <c r="C394" s="86" t="s">
        <v>247</v>
      </c>
      <c r="D394" s="150" t="s">
        <v>72</v>
      </c>
      <c r="E394" s="15" t="s">
        <v>21</v>
      </c>
      <c r="F394" s="169">
        <v>5</v>
      </c>
      <c r="G394" s="15" t="s">
        <v>6</v>
      </c>
      <c r="H394" s="15">
        <v>38</v>
      </c>
    </row>
    <row r="395" spans="1:8" ht="30">
      <c r="A395" s="87">
        <v>392</v>
      </c>
      <c r="B395" s="86" t="s">
        <v>81</v>
      </c>
      <c r="C395" s="86" t="s">
        <v>26</v>
      </c>
      <c r="D395" s="150" t="s">
        <v>314</v>
      </c>
      <c r="E395" s="15" t="s">
        <v>21</v>
      </c>
      <c r="F395" s="169" t="s">
        <v>12</v>
      </c>
      <c r="G395" s="15" t="s">
        <v>6</v>
      </c>
      <c r="H395" s="17">
        <v>38</v>
      </c>
    </row>
    <row r="396" spans="1:8" ht="30">
      <c r="A396" s="87">
        <v>393</v>
      </c>
      <c r="B396" s="86" t="s">
        <v>1124</v>
      </c>
      <c r="C396" s="86" t="s">
        <v>103</v>
      </c>
      <c r="D396" s="150" t="s">
        <v>263</v>
      </c>
      <c r="E396" s="15" t="s">
        <v>21</v>
      </c>
      <c r="F396" s="169" t="s">
        <v>12</v>
      </c>
      <c r="G396" s="15" t="s">
        <v>6</v>
      </c>
      <c r="H396" s="17">
        <v>38</v>
      </c>
    </row>
    <row r="397" spans="1:8" ht="30">
      <c r="A397" s="87">
        <v>394</v>
      </c>
      <c r="B397" s="86" t="s">
        <v>1125</v>
      </c>
      <c r="C397" s="86" t="s">
        <v>71</v>
      </c>
      <c r="D397" s="150" t="s">
        <v>36</v>
      </c>
      <c r="E397" s="15" t="s">
        <v>21</v>
      </c>
      <c r="F397" s="169" t="s">
        <v>12</v>
      </c>
      <c r="G397" s="15" t="s">
        <v>6</v>
      </c>
      <c r="H397" s="17">
        <v>38</v>
      </c>
    </row>
    <row r="398" spans="1:8" ht="30">
      <c r="A398" s="87">
        <v>395</v>
      </c>
      <c r="B398" s="86" t="s">
        <v>1178</v>
      </c>
      <c r="C398" s="86" t="s">
        <v>230</v>
      </c>
      <c r="D398" s="150" t="s">
        <v>39</v>
      </c>
      <c r="E398" s="15" t="s">
        <v>21</v>
      </c>
      <c r="F398" s="169" t="s">
        <v>12</v>
      </c>
      <c r="G398" s="15" t="s">
        <v>6</v>
      </c>
      <c r="H398" s="17">
        <v>38</v>
      </c>
    </row>
    <row r="399" spans="1:8" ht="30">
      <c r="A399" s="87">
        <v>396</v>
      </c>
      <c r="B399" s="86" t="s">
        <v>1285</v>
      </c>
      <c r="C399" s="86" t="s">
        <v>98</v>
      </c>
      <c r="D399" s="150" t="s">
        <v>61</v>
      </c>
      <c r="E399" s="15" t="s">
        <v>21</v>
      </c>
      <c r="F399" s="169" t="s">
        <v>12</v>
      </c>
      <c r="G399" s="15" t="s">
        <v>6</v>
      </c>
      <c r="H399" s="17">
        <v>38</v>
      </c>
    </row>
    <row r="400" spans="1:8" ht="30">
      <c r="A400" s="87">
        <v>397</v>
      </c>
      <c r="B400" s="98" t="s">
        <v>1314</v>
      </c>
      <c r="C400" s="98" t="s">
        <v>35</v>
      </c>
      <c r="D400" s="155" t="s">
        <v>39</v>
      </c>
      <c r="E400" s="15" t="s">
        <v>21</v>
      </c>
      <c r="F400" s="171" t="s">
        <v>12</v>
      </c>
      <c r="G400" s="15" t="s">
        <v>6</v>
      </c>
      <c r="H400" s="63">
        <v>38</v>
      </c>
    </row>
    <row r="401" spans="1:8" ht="30">
      <c r="A401" s="87">
        <v>398</v>
      </c>
      <c r="B401" s="86" t="s">
        <v>1435</v>
      </c>
      <c r="C401" s="86" t="s">
        <v>77</v>
      </c>
      <c r="D401" s="150" t="s">
        <v>1436</v>
      </c>
      <c r="E401" s="15" t="s">
        <v>21</v>
      </c>
      <c r="F401" s="169" t="s">
        <v>12</v>
      </c>
      <c r="G401" s="15" t="s">
        <v>6</v>
      </c>
      <c r="H401" s="17">
        <v>38</v>
      </c>
    </row>
    <row r="402" spans="1:8" ht="30">
      <c r="A402" s="87">
        <v>399</v>
      </c>
      <c r="B402" s="86" t="s">
        <v>1437</v>
      </c>
      <c r="C402" s="86" t="s">
        <v>215</v>
      </c>
      <c r="D402" s="150" t="s">
        <v>104</v>
      </c>
      <c r="E402" s="15" t="s">
        <v>21</v>
      </c>
      <c r="F402" s="169" t="s">
        <v>12</v>
      </c>
      <c r="G402" s="15" t="s">
        <v>6</v>
      </c>
      <c r="H402" s="17">
        <v>38</v>
      </c>
    </row>
    <row r="403" spans="1:8" ht="30">
      <c r="A403" s="87">
        <v>400</v>
      </c>
      <c r="B403" s="95" t="s">
        <v>1438</v>
      </c>
      <c r="C403" s="105" t="s">
        <v>1439</v>
      </c>
      <c r="D403" s="158" t="s">
        <v>275</v>
      </c>
      <c r="E403" s="15" t="s">
        <v>21</v>
      </c>
      <c r="F403" s="169" t="s">
        <v>12</v>
      </c>
      <c r="G403" s="15" t="s">
        <v>6</v>
      </c>
      <c r="H403" s="20">
        <v>38</v>
      </c>
    </row>
    <row r="404" spans="1:8" ht="30">
      <c r="A404" s="87">
        <v>401</v>
      </c>
      <c r="B404" s="86" t="s">
        <v>81</v>
      </c>
      <c r="C404" s="86" t="s">
        <v>82</v>
      </c>
      <c r="D404" s="150" t="s">
        <v>83</v>
      </c>
      <c r="E404" s="15" t="s">
        <v>21</v>
      </c>
      <c r="F404" s="169" t="s">
        <v>12</v>
      </c>
      <c r="G404" s="15" t="s">
        <v>6</v>
      </c>
      <c r="H404" s="17">
        <v>37</v>
      </c>
    </row>
    <row r="405" spans="1:8" ht="30">
      <c r="A405" s="87">
        <v>402</v>
      </c>
      <c r="B405" s="86" t="s">
        <v>156</v>
      </c>
      <c r="C405" s="86" t="s">
        <v>132</v>
      </c>
      <c r="D405" s="150" t="s">
        <v>157</v>
      </c>
      <c r="E405" s="15" t="s">
        <v>21</v>
      </c>
      <c r="F405" s="169">
        <v>5</v>
      </c>
      <c r="G405" s="15" t="s">
        <v>6</v>
      </c>
      <c r="H405" s="17">
        <v>37</v>
      </c>
    </row>
    <row r="406" spans="1:8" ht="30">
      <c r="A406" s="87">
        <v>403</v>
      </c>
      <c r="B406" s="86" t="s">
        <v>333</v>
      </c>
      <c r="C406" s="86" t="s">
        <v>98</v>
      </c>
      <c r="D406" s="150" t="s">
        <v>63</v>
      </c>
      <c r="E406" s="15" t="s">
        <v>21</v>
      </c>
      <c r="F406" s="169" t="s">
        <v>12</v>
      </c>
      <c r="G406" s="15" t="s">
        <v>6</v>
      </c>
      <c r="H406" s="15">
        <v>37</v>
      </c>
    </row>
    <row r="407" spans="1:8" ht="30">
      <c r="A407" s="87">
        <v>404</v>
      </c>
      <c r="B407" s="86" t="s">
        <v>952</v>
      </c>
      <c r="C407" s="86" t="s">
        <v>41</v>
      </c>
      <c r="D407" s="150" t="s">
        <v>36</v>
      </c>
      <c r="E407" s="15" t="s">
        <v>21</v>
      </c>
      <c r="F407" s="169" t="s">
        <v>12</v>
      </c>
      <c r="G407" s="15" t="s">
        <v>6</v>
      </c>
      <c r="H407" s="15">
        <v>37</v>
      </c>
    </row>
    <row r="408" spans="1:8" ht="30">
      <c r="A408" s="87">
        <v>405</v>
      </c>
      <c r="B408" s="86" t="s">
        <v>953</v>
      </c>
      <c r="C408" s="86" t="s">
        <v>103</v>
      </c>
      <c r="D408" s="150" t="s">
        <v>104</v>
      </c>
      <c r="E408" s="15" t="s">
        <v>21</v>
      </c>
      <c r="F408" s="169" t="s">
        <v>12</v>
      </c>
      <c r="G408" s="15" t="s">
        <v>6</v>
      </c>
      <c r="H408" s="15">
        <v>37</v>
      </c>
    </row>
    <row r="409" spans="1:8" ht="30">
      <c r="A409" s="87">
        <v>406</v>
      </c>
      <c r="B409" s="86" t="s">
        <v>954</v>
      </c>
      <c r="C409" s="86" t="s">
        <v>715</v>
      </c>
      <c r="D409" s="150" t="s">
        <v>275</v>
      </c>
      <c r="E409" s="15" t="s">
        <v>21</v>
      </c>
      <c r="F409" s="169">
        <v>5</v>
      </c>
      <c r="G409" s="15" t="s">
        <v>6</v>
      </c>
      <c r="H409" s="17">
        <v>37</v>
      </c>
    </row>
    <row r="410" spans="1:8" ht="30">
      <c r="A410" s="87">
        <v>407</v>
      </c>
      <c r="B410" s="86" t="s">
        <v>707</v>
      </c>
      <c r="C410" s="86" t="s">
        <v>955</v>
      </c>
      <c r="D410" s="150" t="s">
        <v>27</v>
      </c>
      <c r="E410" s="15" t="s">
        <v>21</v>
      </c>
      <c r="F410" s="169">
        <v>5</v>
      </c>
      <c r="G410" s="15" t="s">
        <v>6</v>
      </c>
      <c r="H410" s="15">
        <v>37</v>
      </c>
    </row>
    <row r="411" spans="1:8" ht="30">
      <c r="A411" s="87">
        <v>408</v>
      </c>
      <c r="B411" s="86" t="s">
        <v>956</v>
      </c>
      <c r="C411" s="86" t="s">
        <v>41</v>
      </c>
      <c r="D411" s="150" t="s">
        <v>95</v>
      </c>
      <c r="E411" s="15" t="s">
        <v>21</v>
      </c>
      <c r="F411" s="169">
        <v>5</v>
      </c>
      <c r="G411" s="15" t="s">
        <v>6</v>
      </c>
      <c r="H411" s="15">
        <v>37</v>
      </c>
    </row>
    <row r="412" spans="1:8" ht="30">
      <c r="A412" s="87">
        <v>409</v>
      </c>
      <c r="B412" s="86" t="s">
        <v>303</v>
      </c>
      <c r="C412" s="86" t="s">
        <v>798</v>
      </c>
      <c r="D412" s="150" t="s">
        <v>114</v>
      </c>
      <c r="E412" s="15" t="s">
        <v>21</v>
      </c>
      <c r="F412" s="169" t="s">
        <v>12</v>
      </c>
      <c r="G412" s="15" t="s">
        <v>6</v>
      </c>
      <c r="H412" s="17">
        <v>37</v>
      </c>
    </row>
    <row r="413" spans="1:8" ht="30">
      <c r="A413" s="87">
        <v>410</v>
      </c>
      <c r="B413" s="86" t="s">
        <v>1126</v>
      </c>
      <c r="C413" s="86" t="s">
        <v>859</v>
      </c>
      <c r="D413" s="150" t="s">
        <v>985</v>
      </c>
      <c r="E413" s="15" t="s">
        <v>21</v>
      </c>
      <c r="F413" s="169" t="s">
        <v>12</v>
      </c>
      <c r="G413" s="15" t="s">
        <v>6</v>
      </c>
      <c r="H413" s="17">
        <v>37</v>
      </c>
    </row>
    <row r="414" spans="1:8" ht="30">
      <c r="A414" s="87">
        <v>411</v>
      </c>
      <c r="B414" s="86" t="s">
        <v>1127</v>
      </c>
      <c r="C414" s="86" t="s">
        <v>67</v>
      </c>
      <c r="D414" s="150" t="s">
        <v>54</v>
      </c>
      <c r="E414" s="15" t="s">
        <v>21</v>
      </c>
      <c r="F414" s="169" t="s">
        <v>12</v>
      </c>
      <c r="G414" s="15" t="s">
        <v>6</v>
      </c>
      <c r="H414" s="17">
        <v>37</v>
      </c>
    </row>
    <row r="415" spans="1:8" ht="30">
      <c r="A415" s="87">
        <v>412</v>
      </c>
      <c r="B415" s="86" t="s">
        <v>1128</v>
      </c>
      <c r="C415" s="86" t="s">
        <v>211</v>
      </c>
      <c r="D415" s="150" t="s">
        <v>157</v>
      </c>
      <c r="E415" s="15" t="s">
        <v>21</v>
      </c>
      <c r="F415" s="169" t="s">
        <v>12</v>
      </c>
      <c r="G415" s="15" t="s">
        <v>6</v>
      </c>
      <c r="H415" s="17">
        <v>37</v>
      </c>
    </row>
    <row r="416" spans="1:8" ht="30">
      <c r="A416" s="87">
        <v>413</v>
      </c>
      <c r="B416" s="86" t="s">
        <v>1188</v>
      </c>
      <c r="C416" s="86" t="s">
        <v>219</v>
      </c>
      <c r="D416" s="150" t="s">
        <v>204</v>
      </c>
      <c r="E416" s="15" t="s">
        <v>21</v>
      </c>
      <c r="F416" s="169" t="s">
        <v>12</v>
      </c>
      <c r="G416" s="15" t="s">
        <v>6</v>
      </c>
      <c r="H416" s="17">
        <v>37</v>
      </c>
    </row>
    <row r="417" spans="1:8" ht="30">
      <c r="A417" s="87">
        <v>414</v>
      </c>
      <c r="B417" s="86" t="s">
        <v>1348</v>
      </c>
      <c r="C417" s="86" t="s">
        <v>338</v>
      </c>
      <c r="D417" s="150" t="s">
        <v>525</v>
      </c>
      <c r="E417" s="15" t="s">
        <v>21</v>
      </c>
      <c r="F417" s="171" t="s">
        <v>12</v>
      </c>
      <c r="G417" s="15" t="s">
        <v>6</v>
      </c>
      <c r="H417" s="17">
        <v>37</v>
      </c>
    </row>
    <row r="418" spans="1:8" ht="30">
      <c r="A418" s="87">
        <v>415</v>
      </c>
      <c r="B418" s="86" t="s">
        <v>1350</v>
      </c>
      <c r="C418" s="86" t="s">
        <v>237</v>
      </c>
      <c r="D418" s="150" t="s">
        <v>86</v>
      </c>
      <c r="E418" s="15" t="s">
        <v>21</v>
      </c>
      <c r="F418" s="171" t="s">
        <v>12</v>
      </c>
      <c r="G418" s="15" t="s">
        <v>6</v>
      </c>
      <c r="H418" s="17">
        <v>37</v>
      </c>
    </row>
    <row r="419" spans="1:8" ht="30">
      <c r="A419" s="87">
        <v>416</v>
      </c>
      <c r="B419" s="86" t="s">
        <v>44</v>
      </c>
      <c r="C419" s="86" t="s">
        <v>45</v>
      </c>
      <c r="D419" s="150" t="s">
        <v>39</v>
      </c>
      <c r="E419" s="15" t="s">
        <v>21</v>
      </c>
      <c r="F419" s="169" t="s">
        <v>12</v>
      </c>
      <c r="G419" s="15" t="s">
        <v>6</v>
      </c>
      <c r="H419" s="17">
        <v>36</v>
      </c>
    </row>
    <row r="420" spans="1:8" ht="30">
      <c r="A420" s="87">
        <v>417</v>
      </c>
      <c r="B420" s="86" t="s">
        <v>957</v>
      </c>
      <c r="C420" s="86" t="s">
        <v>336</v>
      </c>
      <c r="D420" s="150" t="s">
        <v>95</v>
      </c>
      <c r="E420" s="15" t="s">
        <v>21</v>
      </c>
      <c r="F420" s="169" t="s">
        <v>12</v>
      </c>
      <c r="G420" s="15" t="s">
        <v>6</v>
      </c>
      <c r="H420" s="17">
        <v>36</v>
      </c>
    </row>
    <row r="421" spans="1:8" ht="30">
      <c r="A421" s="87">
        <v>418</v>
      </c>
      <c r="B421" s="86" t="s">
        <v>126</v>
      </c>
      <c r="C421" s="86" t="s">
        <v>142</v>
      </c>
      <c r="D421" s="150" t="s">
        <v>27</v>
      </c>
      <c r="E421" s="15" t="s">
        <v>21</v>
      </c>
      <c r="F421" s="169" t="s">
        <v>12</v>
      </c>
      <c r="G421" s="15" t="s">
        <v>6</v>
      </c>
      <c r="H421" s="17">
        <v>36</v>
      </c>
    </row>
    <row r="422" spans="1:8" ht="30">
      <c r="A422" s="87">
        <v>419</v>
      </c>
      <c r="B422" s="86" t="s">
        <v>958</v>
      </c>
      <c r="C422" s="86" t="s">
        <v>959</v>
      </c>
      <c r="D422" s="150" t="s">
        <v>72</v>
      </c>
      <c r="E422" s="15" t="s">
        <v>21</v>
      </c>
      <c r="F422" s="169">
        <v>5</v>
      </c>
      <c r="G422" s="15" t="s">
        <v>6</v>
      </c>
      <c r="H422" s="15">
        <v>36</v>
      </c>
    </row>
    <row r="423" spans="1:8" ht="30">
      <c r="A423" s="87">
        <v>420</v>
      </c>
      <c r="B423" s="103" t="s">
        <v>960</v>
      </c>
      <c r="C423" s="103" t="s">
        <v>19</v>
      </c>
      <c r="D423" s="161" t="s">
        <v>54</v>
      </c>
      <c r="E423" s="15" t="s">
        <v>21</v>
      </c>
      <c r="F423" s="175" t="s">
        <v>12</v>
      </c>
      <c r="G423" s="15" t="s">
        <v>6</v>
      </c>
      <c r="H423" s="26">
        <v>36</v>
      </c>
    </row>
    <row r="424" spans="1:8" ht="30">
      <c r="A424" s="87">
        <v>421</v>
      </c>
      <c r="B424" s="103" t="s">
        <v>961</v>
      </c>
      <c r="C424" s="103" t="s">
        <v>400</v>
      </c>
      <c r="D424" s="161" t="s">
        <v>61</v>
      </c>
      <c r="E424" s="15" t="s">
        <v>21</v>
      </c>
      <c r="F424" s="175" t="s">
        <v>12</v>
      </c>
      <c r="G424" s="15" t="s">
        <v>6</v>
      </c>
      <c r="H424" s="26">
        <v>36</v>
      </c>
    </row>
    <row r="425" spans="1:8" ht="30">
      <c r="A425" s="87">
        <v>422</v>
      </c>
      <c r="B425" s="103" t="s">
        <v>280</v>
      </c>
      <c r="C425" s="103" t="s">
        <v>26</v>
      </c>
      <c r="D425" s="161" t="s">
        <v>80</v>
      </c>
      <c r="E425" s="15" t="s">
        <v>21</v>
      </c>
      <c r="F425" s="175" t="s">
        <v>12</v>
      </c>
      <c r="G425" s="15" t="s">
        <v>6</v>
      </c>
      <c r="H425" s="25">
        <v>36</v>
      </c>
    </row>
    <row r="426" spans="1:8" ht="30">
      <c r="A426" s="87">
        <v>423</v>
      </c>
      <c r="B426" s="86" t="s">
        <v>962</v>
      </c>
      <c r="C426" s="86" t="s">
        <v>963</v>
      </c>
      <c r="D426" s="150" t="s">
        <v>39</v>
      </c>
      <c r="E426" s="15" t="s">
        <v>21</v>
      </c>
      <c r="F426" s="169" t="s">
        <v>12</v>
      </c>
      <c r="G426" s="15" t="s">
        <v>6</v>
      </c>
      <c r="H426" s="17">
        <v>36</v>
      </c>
    </row>
    <row r="427" spans="1:8" ht="30">
      <c r="A427" s="87">
        <v>424</v>
      </c>
      <c r="B427" s="90" t="s">
        <v>1129</v>
      </c>
      <c r="C427" s="90" t="s">
        <v>164</v>
      </c>
      <c r="D427" s="151" t="s">
        <v>36</v>
      </c>
      <c r="E427" s="15" t="s">
        <v>21</v>
      </c>
      <c r="F427" s="169" t="s">
        <v>12</v>
      </c>
      <c r="G427" s="15" t="s">
        <v>6</v>
      </c>
      <c r="H427" s="18">
        <v>36</v>
      </c>
    </row>
    <row r="428" spans="1:8" ht="30">
      <c r="A428" s="87">
        <v>425</v>
      </c>
      <c r="B428" s="86" t="s">
        <v>1213</v>
      </c>
      <c r="C428" s="86" t="s">
        <v>266</v>
      </c>
      <c r="D428" s="150" t="s">
        <v>20</v>
      </c>
      <c r="E428" s="15" t="s">
        <v>21</v>
      </c>
      <c r="F428" s="169" t="s">
        <v>12</v>
      </c>
      <c r="G428" s="15" t="s">
        <v>6</v>
      </c>
      <c r="H428" s="17">
        <v>36</v>
      </c>
    </row>
    <row r="429" spans="1:8" ht="30">
      <c r="A429" s="87">
        <v>426</v>
      </c>
      <c r="B429" s="86" t="s">
        <v>1286</v>
      </c>
      <c r="C429" s="86" t="s">
        <v>147</v>
      </c>
      <c r="D429" s="150" t="s">
        <v>61</v>
      </c>
      <c r="E429" s="15" t="s">
        <v>21</v>
      </c>
      <c r="F429" s="169" t="s">
        <v>12</v>
      </c>
      <c r="G429" s="15" t="s">
        <v>6</v>
      </c>
      <c r="H429" s="17">
        <v>36</v>
      </c>
    </row>
    <row r="430" spans="1:8" ht="30">
      <c r="A430" s="87">
        <v>427</v>
      </c>
      <c r="B430" s="86" t="s">
        <v>1295</v>
      </c>
      <c r="C430" s="86" t="s">
        <v>147</v>
      </c>
      <c r="D430" s="150" t="s">
        <v>27</v>
      </c>
      <c r="E430" s="15" t="s">
        <v>21</v>
      </c>
      <c r="F430" s="172">
        <v>5</v>
      </c>
      <c r="G430" s="15" t="s">
        <v>6</v>
      </c>
      <c r="H430" s="17">
        <v>36</v>
      </c>
    </row>
    <row r="431" spans="1:8" ht="30">
      <c r="A431" s="87">
        <v>428</v>
      </c>
      <c r="B431" s="86" t="s">
        <v>1440</v>
      </c>
      <c r="C431" s="86" t="s">
        <v>166</v>
      </c>
      <c r="D431" s="150" t="s">
        <v>63</v>
      </c>
      <c r="E431" s="15" t="s">
        <v>21</v>
      </c>
      <c r="F431" s="169" t="s">
        <v>12</v>
      </c>
      <c r="G431" s="15" t="s">
        <v>6</v>
      </c>
      <c r="H431" s="17">
        <v>36</v>
      </c>
    </row>
    <row r="432" spans="1:8" ht="30">
      <c r="A432" s="87">
        <v>429</v>
      </c>
      <c r="B432" s="93" t="s">
        <v>1441</v>
      </c>
      <c r="C432" s="93" t="s">
        <v>101</v>
      </c>
      <c r="D432" s="156" t="s">
        <v>275</v>
      </c>
      <c r="E432" s="15" t="s">
        <v>21</v>
      </c>
      <c r="F432" s="169" t="s">
        <v>12</v>
      </c>
      <c r="G432" s="15" t="s">
        <v>6</v>
      </c>
      <c r="H432" s="27">
        <v>36</v>
      </c>
    </row>
    <row r="433" spans="1:8" ht="30">
      <c r="A433" s="87">
        <v>430</v>
      </c>
      <c r="B433" s="95" t="s">
        <v>1442</v>
      </c>
      <c r="C433" s="86" t="s">
        <v>465</v>
      </c>
      <c r="D433" s="150" t="s">
        <v>63</v>
      </c>
      <c r="E433" s="15" t="s">
        <v>21</v>
      </c>
      <c r="F433" s="169" t="s">
        <v>12</v>
      </c>
      <c r="G433" s="15" t="s">
        <v>6</v>
      </c>
      <c r="H433" s="17">
        <v>36</v>
      </c>
    </row>
    <row r="434" spans="1:8" ht="30">
      <c r="A434" s="87">
        <v>431</v>
      </c>
      <c r="B434" s="86" t="s">
        <v>964</v>
      </c>
      <c r="C434" s="86" t="s">
        <v>965</v>
      </c>
      <c r="D434" s="150" t="s">
        <v>181</v>
      </c>
      <c r="E434" s="15" t="s">
        <v>21</v>
      </c>
      <c r="F434" s="169" t="s">
        <v>12</v>
      </c>
      <c r="G434" s="15" t="s">
        <v>6</v>
      </c>
      <c r="H434" s="17">
        <v>35</v>
      </c>
    </row>
    <row r="435" spans="1:8" ht="30">
      <c r="A435" s="87">
        <v>432</v>
      </c>
      <c r="B435" s="86" t="s">
        <v>1130</v>
      </c>
      <c r="C435" s="86" t="s">
        <v>147</v>
      </c>
      <c r="D435" s="150" t="s">
        <v>160</v>
      </c>
      <c r="E435" s="15" t="s">
        <v>21</v>
      </c>
      <c r="F435" s="169" t="s">
        <v>12</v>
      </c>
      <c r="G435" s="15" t="s">
        <v>6</v>
      </c>
      <c r="H435" s="17">
        <v>35</v>
      </c>
    </row>
    <row r="436" spans="1:8" ht="30">
      <c r="A436" s="87">
        <v>433</v>
      </c>
      <c r="B436" s="86" t="s">
        <v>1263</v>
      </c>
      <c r="C436" s="86" t="s">
        <v>98</v>
      </c>
      <c r="D436" s="150" t="s">
        <v>54</v>
      </c>
      <c r="E436" s="15" t="s">
        <v>21</v>
      </c>
      <c r="F436" s="169" t="s">
        <v>12</v>
      </c>
      <c r="G436" s="15" t="s">
        <v>6</v>
      </c>
      <c r="H436" s="17">
        <v>35</v>
      </c>
    </row>
    <row r="437" spans="1:8" ht="30">
      <c r="A437" s="87">
        <v>434</v>
      </c>
      <c r="B437" s="86" t="s">
        <v>1292</v>
      </c>
      <c r="C437" s="86" t="s">
        <v>200</v>
      </c>
      <c r="D437" s="150" t="s">
        <v>48</v>
      </c>
      <c r="E437" s="15" t="s">
        <v>21</v>
      </c>
      <c r="F437" s="172">
        <v>5</v>
      </c>
      <c r="G437" s="15" t="s">
        <v>6</v>
      </c>
      <c r="H437" s="17">
        <v>35</v>
      </c>
    </row>
    <row r="438" spans="1:8" ht="30">
      <c r="A438" s="87">
        <v>435</v>
      </c>
      <c r="B438" s="98" t="s">
        <v>1315</v>
      </c>
      <c r="C438" s="98" t="s">
        <v>1316</v>
      </c>
      <c r="D438" s="155" t="s">
        <v>99</v>
      </c>
      <c r="E438" s="15" t="s">
        <v>21</v>
      </c>
      <c r="F438" s="171" t="s">
        <v>12</v>
      </c>
      <c r="G438" s="15" t="s">
        <v>6</v>
      </c>
      <c r="H438" s="63">
        <v>35</v>
      </c>
    </row>
    <row r="439" spans="1:8" ht="30">
      <c r="A439" s="87">
        <v>436</v>
      </c>
      <c r="B439" s="98" t="s">
        <v>1317</v>
      </c>
      <c r="C439" s="98" t="s">
        <v>128</v>
      </c>
      <c r="D439" s="155" t="s">
        <v>99</v>
      </c>
      <c r="E439" s="15" t="s">
        <v>21</v>
      </c>
      <c r="F439" s="171" t="s">
        <v>12</v>
      </c>
      <c r="G439" s="15" t="s">
        <v>6</v>
      </c>
      <c r="H439" s="63">
        <v>35</v>
      </c>
    </row>
    <row r="440" spans="1:8" ht="30">
      <c r="A440" s="87">
        <v>437</v>
      </c>
      <c r="B440" s="86" t="s">
        <v>1351</v>
      </c>
      <c r="C440" s="86" t="s">
        <v>1352</v>
      </c>
      <c r="D440" s="150" t="s">
        <v>86</v>
      </c>
      <c r="E440" s="15" t="s">
        <v>21</v>
      </c>
      <c r="F440" s="171" t="s">
        <v>12</v>
      </c>
      <c r="G440" s="15" t="s">
        <v>6</v>
      </c>
      <c r="H440" s="17">
        <v>35</v>
      </c>
    </row>
    <row r="441" spans="1:8" ht="30">
      <c r="A441" s="87">
        <v>438</v>
      </c>
      <c r="B441" s="99" t="s">
        <v>1443</v>
      </c>
      <c r="C441" s="99" t="s">
        <v>41</v>
      </c>
      <c r="D441" s="157" t="s">
        <v>118</v>
      </c>
      <c r="E441" s="15" t="s">
        <v>21</v>
      </c>
      <c r="F441" s="169" t="s">
        <v>12</v>
      </c>
      <c r="G441" s="15" t="s">
        <v>6</v>
      </c>
      <c r="H441" s="21">
        <v>35</v>
      </c>
    </row>
    <row r="442" spans="1:8" ht="30">
      <c r="A442" s="87">
        <v>439</v>
      </c>
      <c r="B442" s="86" t="s">
        <v>966</v>
      </c>
      <c r="C442" s="86" t="s">
        <v>420</v>
      </c>
      <c r="D442" s="150" t="s">
        <v>61</v>
      </c>
      <c r="E442" s="15" t="s">
        <v>21</v>
      </c>
      <c r="F442" s="169" t="s">
        <v>12</v>
      </c>
      <c r="G442" s="15" t="s">
        <v>6</v>
      </c>
      <c r="H442" s="15">
        <v>34</v>
      </c>
    </row>
    <row r="443" spans="1:8" ht="30">
      <c r="A443" s="87">
        <v>440</v>
      </c>
      <c r="B443" s="86" t="s">
        <v>967</v>
      </c>
      <c r="C443" s="86" t="s">
        <v>98</v>
      </c>
      <c r="D443" s="150" t="s">
        <v>173</v>
      </c>
      <c r="E443" s="15" t="s">
        <v>21</v>
      </c>
      <c r="F443" s="169" t="s">
        <v>12</v>
      </c>
      <c r="G443" s="15" t="s">
        <v>6</v>
      </c>
      <c r="H443" s="17">
        <v>34</v>
      </c>
    </row>
    <row r="444" spans="1:8" ht="30">
      <c r="A444" s="87">
        <v>441</v>
      </c>
      <c r="B444" s="86" t="s">
        <v>968</v>
      </c>
      <c r="C444" s="86" t="s">
        <v>79</v>
      </c>
      <c r="D444" s="150" t="s">
        <v>104</v>
      </c>
      <c r="E444" s="15" t="s">
        <v>21</v>
      </c>
      <c r="F444" s="169" t="s">
        <v>12</v>
      </c>
      <c r="G444" s="15" t="s">
        <v>6</v>
      </c>
      <c r="H444" s="15">
        <v>34</v>
      </c>
    </row>
    <row r="445" spans="1:8" ht="30">
      <c r="A445" s="87">
        <v>442</v>
      </c>
      <c r="B445" s="86" t="s">
        <v>187</v>
      </c>
      <c r="C445" s="86" t="s">
        <v>98</v>
      </c>
      <c r="D445" s="150" t="s">
        <v>27</v>
      </c>
      <c r="E445" s="15" t="s">
        <v>21</v>
      </c>
      <c r="F445" s="169" t="s">
        <v>12</v>
      </c>
      <c r="G445" s="15" t="s">
        <v>6</v>
      </c>
      <c r="H445" s="17">
        <v>34</v>
      </c>
    </row>
    <row r="446" spans="1:8" ht="30">
      <c r="A446" s="87">
        <v>443</v>
      </c>
      <c r="B446" s="86" t="s">
        <v>969</v>
      </c>
      <c r="C446" s="86" t="s">
        <v>400</v>
      </c>
      <c r="D446" s="150" t="s">
        <v>61</v>
      </c>
      <c r="E446" s="15" t="s">
        <v>21</v>
      </c>
      <c r="F446" s="169" t="s">
        <v>12</v>
      </c>
      <c r="G446" s="15" t="s">
        <v>6</v>
      </c>
      <c r="H446" s="17">
        <v>34</v>
      </c>
    </row>
    <row r="447" spans="1:8" ht="30">
      <c r="A447" s="87">
        <v>444</v>
      </c>
      <c r="B447" s="86" t="s">
        <v>970</v>
      </c>
      <c r="C447" s="86" t="s">
        <v>252</v>
      </c>
      <c r="D447" s="150" t="s">
        <v>39</v>
      </c>
      <c r="E447" s="15" t="s">
        <v>21</v>
      </c>
      <c r="F447" s="169" t="s">
        <v>12</v>
      </c>
      <c r="G447" s="15" t="s">
        <v>6</v>
      </c>
      <c r="H447" s="17">
        <v>34</v>
      </c>
    </row>
    <row r="448" spans="1:8" ht="30">
      <c r="A448" s="87">
        <v>445</v>
      </c>
      <c r="B448" s="91" t="s">
        <v>1065</v>
      </c>
      <c r="C448" s="91" t="s">
        <v>77</v>
      </c>
      <c r="D448" s="154" t="s">
        <v>195</v>
      </c>
      <c r="E448" s="15" t="s">
        <v>21</v>
      </c>
      <c r="F448" s="171" t="s">
        <v>12</v>
      </c>
      <c r="G448" s="15" t="s">
        <v>6</v>
      </c>
      <c r="H448" s="20">
        <v>34</v>
      </c>
    </row>
    <row r="449" spans="1:8" ht="30">
      <c r="A449" s="87">
        <v>446</v>
      </c>
      <c r="B449" s="95" t="s">
        <v>1444</v>
      </c>
      <c r="C449" s="105" t="s">
        <v>1445</v>
      </c>
      <c r="D449" s="158" t="s">
        <v>216</v>
      </c>
      <c r="E449" s="15" t="s">
        <v>21</v>
      </c>
      <c r="F449" s="169" t="s">
        <v>12</v>
      </c>
      <c r="G449" s="15" t="s">
        <v>6</v>
      </c>
      <c r="H449" s="23">
        <v>34</v>
      </c>
    </row>
    <row r="450" spans="1:8" ht="30">
      <c r="A450" s="87">
        <v>447</v>
      </c>
      <c r="B450" s="86" t="s">
        <v>158</v>
      </c>
      <c r="C450" s="86" t="s">
        <v>159</v>
      </c>
      <c r="D450" s="150" t="s">
        <v>160</v>
      </c>
      <c r="E450" s="15" t="s">
        <v>21</v>
      </c>
      <c r="F450" s="169">
        <v>5</v>
      </c>
      <c r="G450" s="15" t="s">
        <v>6</v>
      </c>
      <c r="H450" s="17">
        <v>33</v>
      </c>
    </row>
    <row r="451" spans="1:8" ht="30">
      <c r="A451" s="87">
        <v>448</v>
      </c>
      <c r="B451" s="86" t="s">
        <v>171</v>
      </c>
      <c r="C451" s="86" t="s">
        <v>159</v>
      </c>
      <c r="D451" s="150" t="s">
        <v>86</v>
      </c>
      <c r="E451" s="15" t="s">
        <v>21</v>
      </c>
      <c r="F451" s="169" t="s">
        <v>12</v>
      </c>
      <c r="G451" s="15" t="s">
        <v>6</v>
      </c>
      <c r="H451" s="17">
        <v>33</v>
      </c>
    </row>
    <row r="452" spans="1:8" ht="30">
      <c r="A452" s="87">
        <v>449</v>
      </c>
      <c r="B452" s="86" t="s">
        <v>94</v>
      </c>
      <c r="C452" s="86" t="s">
        <v>71</v>
      </c>
      <c r="D452" s="150" t="s">
        <v>95</v>
      </c>
      <c r="E452" s="15" t="s">
        <v>21</v>
      </c>
      <c r="F452" s="169" t="s">
        <v>12</v>
      </c>
      <c r="G452" s="15" t="s">
        <v>6</v>
      </c>
      <c r="H452" s="17">
        <v>33</v>
      </c>
    </row>
    <row r="453" spans="1:8" ht="30">
      <c r="A453" s="87">
        <v>450</v>
      </c>
      <c r="B453" s="86" t="s">
        <v>970</v>
      </c>
      <c r="C453" s="86" t="s">
        <v>971</v>
      </c>
      <c r="D453" s="150" t="s">
        <v>95</v>
      </c>
      <c r="E453" s="15" t="s">
        <v>21</v>
      </c>
      <c r="F453" s="169" t="s">
        <v>12</v>
      </c>
      <c r="G453" s="15" t="s">
        <v>6</v>
      </c>
      <c r="H453" s="17">
        <v>33</v>
      </c>
    </row>
    <row r="454" spans="1:8" ht="30">
      <c r="A454" s="87">
        <v>451</v>
      </c>
      <c r="B454" s="86" t="s">
        <v>972</v>
      </c>
      <c r="C454" s="86" t="s">
        <v>973</v>
      </c>
      <c r="D454" s="150" t="s">
        <v>61</v>
      </c>
      <c r="E454" s="15" t="s">
        <v>21</v>
      </c>
      <c r="F454" s="169" t="s">
        <v>12</v>
      </c>
      <c r="G454" s="15" t="s">
        <v>6</v>
      </c>
      <c r="H454" s="15">
        <v>33</v>
      </c>
    </row>
    <row r="455" spans="1:8" ht="30">
      <c r="A455" s="87">
        <v>452</v>
      </c>
      <c r="B455" s="86" t="s">
        <v>974</v>
      </c>
      <c r="C455" s="86" t="s">
        <v>975</v>
      </c>
      <c r="D455" s="150" t="s">
        <v>36</v>
      </c>
      <c r="E455" s="15" t="s">
        <v>21</v>
      </c>
      <c r="F455" s="169" t="s">
        <v>12</v>
      </c>
      <c r="G455" s="15" t="s">
        <v>6</v>
      </c>
      <c r="H455" s="17">
        <v>33</v>
      </c>
    </row>
    <row r="456" spans="1:8" ht="30">
      <c r="A456" s="87">
        <v>453</v>
      </c>
      <c r="B456" s="86" t="s">
        <v>976</v>
      </c>
      <c r="C456" s="86" t="s">
        <v>103</v>
      </c>
      <c r="D456" s="150" t="s">
        <v>525</v>
      </c>
      <c r="E456" s="15" t="s">
        <v>21</v>
      </c>
      <c r="F456" s="169" t="s">
        <v>12</v>
      </c>
      <c r="G456" s="15" t="s">
        <v>6</v>
      </c>
      <c r="H456" s="17">
        <v>33</v>
      </c>
    </row>
    <row r="457" spans="1:8" ht="30">
      <c r="A457" s="87">
        <v>454</v>
      </c>
      <c r="B457" s="90" t="s">
        <v>1131</v>
      </c>
      <c r="C457" s="90" t="s">
        <v>132</v>
      </c>
      <c r="D457" s="151" t="s">
        <v>314</v>
      </c>
      <c r="E457" s="15" t="s">
        <v>21</v>
      </c>
      <c r="F457" s="169" t="s">
        <v>12</v>
      </c>
      <c r="G457" s="15" t="s">
        <v>6</v>
      </c>
      <c r="H457" s="18">
        <v>33</v>
      </c>
    </row>
    <row r="458" spans="1:8" ht="30">
      <c r="A458" s="87">
        <v>455</v>
      </c>
      <c r="B458" s="86" t="s">
        <v>1229</v>
      </c>
      <c r="C458" s="86" t="s">
        <v>277</v>
      </c>
      <c r="D458" s="150" t="s">
        <v>104</v>
      </c>
      <c r="E458" s="15" t="s">
        <v>21</v>
      </c>
      <c r="F458" s="169" t="s">
        <v>12</v>
      </c>
      <c r="G458" s="15" t="s">
        <v>6</v>
      </c>
      <c r="H458" s="17">
        <v>33</v>
      </c>
    </row>
    <row r="459" spans="1:8" ht="30">
      <c r="A459" s="87">
        <v>456</v>
      </c>
      <c r="B459" s="86" t="s">
        <v>1237</v>
      </c>
      <c r="C459" s="86" t="s">
        <v>164</v>
      </c>
      <c r="D459" s="150" t="s">
        <v>114</v>
      </c>
      <c r="E459" s="15" t="s">
        <v>21</v>
      </c>
      <c r="F459" s="169" t="s">
        <v>12</v>
      </c>
      <c r="G459" s="15" t="s">
        <v>6</v>
      </c>
      <c r="H459" s="17">
        <v>33</v>
      </c>
    </row>
    <row r="460" spans="1:8" ht="30">
      <c r="A460" s="87">
        <v>457</v>
      </c>
      <c r="B460" s="86" t="s">
        <v>1238</v>
      </c>
      <c r="C460" s="86" t="s">
        <v>295</v>
      </c>
      <c r="D460" s="150" t="s">
        <v>56</v>
      </c>
      <c r="E460" s="15" t="s">
        <v>21</v>
      </c>
      <c r="F460" s="169" t="s">
        <v>12</v>
      </c>
      <c r="G460" s="15" t="s">
        <v>6</v>
      </c>
      <c r="H460" s="17">
        <v>33</v>
      </c>
    </row>
    <row r="461" spans="1:8" ht="30">
      <c r="A461" s="87">
        <v>458</v>
      </c>
      <c r="B461" s="86" t="s">
        <v>1287</v>
      </c>
      <c r="C461" s="86" t="s">
        <v>237</v>
      </c>
      <c r="D461" s="150" t="s">
        <v>216</v>
      </c>
      <c r="E461" s="15" t="s">
        <v>21</v>
      </c>
      <c r="F461" s="169" t="s">
        <v>12</v>
      </c>
      <c r="G461" s="15" t="s">
        <v>6</v>
      </c>
      <c r="H461" s="17">
        <v>33</v>
      </c>
    </row>
    <row r="462" spans="1:8" ht="30">
      <c r="A462" s="87">
        <v>459</v>
      </c>
      <c r="B462" s="86" t="s">
        <v>755</v>
      </c>
      <c r="C462" s="86" t="s">
        <v>180</v>
      </c>
      <c r="D462" s="150" t="s">
        <v>27</v>
      </c>
      <c r="E462" s="15" t="s">
        <v>21</v>
      </c>
      <c r="F462" s="169" t="s">
        <v>12</v>
      </c>
      <c r="G462" s="15" t="s">
        <v>6</v>
      </c>
      <c r="H462" s="17">
        <v>33</v>
      </c>
    </row>
    <row r="463" spans="1:8" ht="30">
      <c r="A463" s="87">
        <v>460</v>
      </c>
      <c r="B463" s="91" t="s">
        <v>1446</v>
      </c>
      <c r="C463" s="91" t="s">
        <v>441</v>
      </c>
      <c r="D463" s="154" t="s">
        <v>61</v>
      </c>
      <c r="E463" s="15" t="s">
        <v>21</v>
      </c>
      <c r="F463" s="169" t="s">
        <v>12</v>
      </c>
      <c r="G463" s="15" t="s">
        <v>6</v>
      </c>
      <c r="H463" s="20">
        <v>33</v>
      </c>
    </row>
    <row r="464" spans="1:8" ht="30">
      <c r="A464" s="87">
        <v>461</v>
      </c>
      <c r="B464" s="86" t="s">
        <v>1447</v>
      </c>
      <c r="C464" s="86" t="s">
        <v>23</v>
      </c>
      <c r="D464" s="150" t="s">
        <v>63</v>
      </c>
      <c r="E464" s="15" t="s">
        <v>21</v>
      </c>
      <c r="F464" s="169" t="s">
        <v>12</v>
      </c>
      <c r="G464" s="15" t="s">
        <v>6</v>
      </c>
      <c r="H464" s="17">
        <v>33</v>
      </c>
    </row>
    <row r="465" spans="1:8" ht="30">
      <c r="A465" s="87">
        <v>462</v>
      </c>
      <c r="B465" s="86" t="s">
        <v>87</v>
      </c>
      <c r="C465" s="86" t="s">
        <v>88</v>
      </c>
      <c r="D465" s="150" t="s">
        <v>27</v>
      </c>
      <c r="E465" s="15" t="s">
        <v>21</v>
      </c>
      <c r="F465" s="169" t="s">
        <v>12</v>
      </c>
      <c r="G465" s="15" t="s">
        <v>6</v>
      </c>
      <c r="H465" s="17">
        <v>32</v>
      </c>
    </row>
    <row r="466" spans="1:8" ht="30">
      <c r="A466" s="87">
        <v>463</v>
      </c>
      <c r="B466" s="86" t="s">
        <v>977</v>
      </c>
      <c r="C466" s="86" t="s">
        <v>222</v>
      </c>
      <c r="D466" s="150" t="s">
        <v>99</v>
      </c>
      <c r="E466" s="15" t="s">
        <v>21</v>
      </c>
      <c r="F466" s="169" t="s">
        <v>12</v>
      </c>
      <c r="G466" s="15" t="s">
        <v>6</v>
      </c>
      <c r="H466" s="17">
        <v>32</v>
      </c>
    </row>
    <row r="467" spans="1:8" ht="30">
      <c r="A467" s="87">
        <v>464</v>
      </c>
      <c r="B467" s="86" t="s">
        <v>978</v>
      </c>
      <c r="C467" s="86" t="s">
        <v>45</v>
      </c>
      <c r="D467" s="150" t="s">
        <v>36</v>
      </c>
      <c r="E467" s="15" t="s">
        <v>21</v>
      </c>
      <c r="F467" s="169">
        <v>5</v>
      </c>
      <c r="G467" s="15" t="s">
        <v>6</v>
      </c>
      <c r="H467" s="15">
        <v>32</v>
      </c>
    </row>
    <row r="468" spans="1:8" ht="30">
      <c r="A468" s="87">
        <v>465</v>
      </c>
      <c r="B468" s="86" t="s">
        <v>979</v>
      </c>
      <c r="C468" s="86" t="s">
        <v>266</v>
      </c>
      <c r="D468" s="150" t="s">
        <v>197</v>
      </c>
      <c r="E468" s="15" t="s">
        <v>21</v>
      </c>
      <c r="F468" s="169">
        <v>5</v>
      </c>
      <c r="G468" s="15" t="s">
        <v>6</v>
      </c>
      <c r="H468" s="15">
        <v>32</v>
      </c>
    </row>
    <row r="469" spans="1:8" ht="30">
      <c r="A469" s="87">
        <v>466</v>
      </c>
      <c r="B469" s="86" t="s">
        <v>980</v>
      </c>
      <c r="C469" s="86" t="s">
        <v>981</v>
      </c>
      <c r="D469" s="150" t="s">
        <v>367</v>
      </c>
      <c r="E469" s="15" t="s">
        <v>21</v>
      </c>
      <c r="F469" s="169" t="s">
        <v>12</v>
      </c>
      <c r="G469" s="15" t="s">
        <v>6</v>
      </c>
      <c r="H469" s="17">
        <v>32</v>
      </c>
    </row>
    <row r="470" spans="1:8" ht="30">
      <c r="A470" s="87">
        <v>467</v>
      </c>
      <c r="B470" s="90" t="s">
        <v>1132</v>
      </c>
      <c r="C470" s="90" t="s">
        <v>219</v>
      </c>
      <c r="D470" s="151" t="s">
        <v>91</v>
      </c>
      <c r="E470" s="15" t="s">
        <v>21</v>
      </c>
      <c r="F470" s="169" t="s">
        <v>12</v>
      </c>
      <c r="G470" s="15" t="s">
        <v>6</v>
      </c>
      <c r="H470" s="18">
        <v>32</v>
      </c>
    </row>
    <row r="471" spans="1:8" ht="30">
      <c r="A471" s="87">
        <v>468</v>
      </c>
      <c r="B471" s="90" t="s">
        <v>1133</v>
      </c>
      <c r="C471" s="90" t="s">
        <v>266</v>
      </c>
      <c r="D471" s="151" t="s">
        <v>104</v>
      </c>
      <c r="E471" s="15" t="s">
        <v>21</v>
      </c>
      <c r="F471" s="169" t="s">
        <v>12</v>
      </c>
      <c r="G471" s="15" t="s">
        <v>6</v>
      </c>
      <c r="H471" s="18">
        <v>32</v>
      </c>
    </row>
    <row r="472" spans="1:8" ht="30">
      <c r="A472" s="87">
        <v>469</v>
      </c>
      <c r="B472" s="86" t="s">
        <v>1077</v>
      </c>
      <c r="C472" s="86" t="s">
        <v>103</v>
      </c>
      <c r="D472" s="150" t="s">
        <v>54</v>
      </c>
      <c r="E472" s="15" t="s">
        <v>21</v>
      </c>
      <c r="F472" s="169" t="s">
        <v>12</v>
      </c>
      <c r="G472" s="15" t="s">
        <v>6</v>
      </c>
      <c r="H472" s="17">
        <v>32</v>
      </c>
    </row>
    <row r="473" spans="1:8" ht="30">
      <c r="A473" s="87">
        <v>470</v>
      </c>
      <c r="B473" s="86" t="s">
        <v>1134</v>
      </c>
      <c r="C473" s="86" t="s">
        <v>215</v>
      </c>
      <c r="D473" s="150" t="s">
        <v>20</v>
      </c>
      <c r="E473" s="15" t="s">
        <v>21</v>
      </c>
      <c r="F473" s="169" t="s">
        <v>12</v>
      </c>
      <c r="G473" s="15" t="s">
        <v>6</v>
      </c>
      <c r="H473" s="17">
        <v>32</v>
      </c>
    </row>
    <row r="474" spans="1:8" ht="30">
      <c r="A474" s="87">
        <v>471</v>
      </c>
      <c r="B474" s="86" t="s">
        <v>1186</v>
      </c>
      <c r="C474" s="86" t="s">
        <v>45</v>
      </c>
      <c r="D474" s="150" t="s">
        <v>39</v>
      </c>
      <c r="E474" s="15" t="s">
        <v>21</v>
      </c>
      <c r="F474" s="169" t="s">
        <v>12</v>
      </c>
      <c r="G474" s="15" t="s">
        <v>6</v>
      </c>
      <c r="H474" s="17">
        <v>32</v>
      </c>
    </row>
    <row r="475" spans="1:8" ht="30">
      <c r="A475" s="87">
        <v>472</v>
      </c>
      <c r="B475" s="86" t="s">
        <v>1264</v>
      </c>
      <c r="C475" s="86" t="s">
        <v>215</v>
      </c>
      <c r="D475" s="150" t="s">
        <v>27</v>
      </c>
      <c r="E475" s="15" t="s">
        <v>21</v>
      </c>
      <c r="F475" s="169" t="s">
        <v>12</v>
      </c>
      <c r="G475" s="15" t="s">
        <v>6</v>
      </c>
      <c r="H475" s="17">
        <v>32</v>
      </c>
    </row>
    <row r="476" spans="1:8" ht="30">
      <c r="A476" s="87">
        <v>473</v>
      </c>
      <c r="B476" s="91" t="s">
        <v>1318</v>
      </c>
      <c r="C476" s="91" t="s">
        <v>41</v>
      </c>
      <c r="D476" s="154" t="s">
        <v>48</v>
      </c>
      <c r="E476" s="15" t="s">
        <v>21</v>
      </c>
      <c r="F476" s="171" t="s">
        <v>12</v>
      </c>
      <c r="G476" s="15" t="s">
        <v>6</v>
      </c>
      <c r="H476" s="20">
        <v>32</v>
      </c>
    </row>
    <row r="477" spans="1:8" ht="30">
      <c r="A477" s="87">
        <v>474</v>
      </c>
      <c r="B477" s="98" t="s">
        <v>1319</v>
      </c>
      <c r="C477" s="98" t="s">
        <v>71</v>
      </c>
      <c r="D477" s="155" t="s">
        <v>42</v>
      </c>
      <c r="E477" s="15" t="s">
        <v>21</v>
      </c>
      <c r="F477" s="171" t="s">
        <v>12</v>
      </c>
      <c r="G477" s="15" t="s">
        <v>6</v>
      </c>
      <c r="H477" s="63">
        <v>32</v>
      </c>
    </row>
    <row r="478" spans="1:8" ht="30">
      <c r="A478" s="87">
        <v>475</v>
      </c>
      <c r="B478" s="105" t="s">
        <v>259</v>
      </c>
      <c r="C478" s="105" t="s">
        <v>500</v>
      </c>
      <c r="D478" s="158" t="s">
        <v>36</v>
      </c>
      <c r="E478" s="15" t="s">
        <v>21</v>
      </c>
      <c r="F478" s="169" t="s">
        <v>12</v>
      </c>
      <c r="G478" s="15" t="s">
        <v>6</v>
      </c>
      <c r="H478" s="23">
        <v>32</v>
      </c>
    </row>
    <row r="479" spans="1:8" ht="30">
      <c r="A479" s="87">
        <v>476</v>
      </c>
      <c r="B479" s="86" t="s">
        <v>89</v>
      </c>
      <c r="C479" s="86" t="s">
        <v>90</v>
      </c>
      <c r="D479" s="150" t="s">
        <v>91</v>
      </c>
      <c r="E479" s="15" t="s">
        <v>21</v>
      </c>
      <c r="F479" s="169" t="s">
        <v>12</v>
      </c>
      <c r="G479" s="15" t="s">
        <v>6</v>
      </c>
      <c r="H479" s="17">
        <v>31</v>
      </c>
    </row>
    <row r="480" spans="1:8" ht="30">
      <c r="A480" s="87">
        <v>477</v>
      </c>
      <c r="B480" s="86" t="s">
        <v>161</v>
      </c>
      <c r="C480" s="86" t="s">
        <v>162</v>
      </c>
      <c r="D480" s="150" t="s">
        <v>72</v>
      </c>
      <c r="E480" s="15" t="s">
        <v>21</v>
      </c>
      <c r="F480" s="169">
        <v>5</v>
      </c>
      <c r="G480" s="15" t="s">
        <v>6</v>
      </c>
      <c r="H480" s="17">
        <v>31</v>
      </c>
    </row>
    <row r="481" spans="1:8" ht="30">
      <c r="A481" s="87">
        <v>478</v>
      </c>
      <c r="B481" s="86" t="s">
        <v>982</v>
      </c>
      <c r="C481" s="86" t="s">
        <v>45</v>
      </c>
      <c r="D481" s="150" t="s">
        <v>39</v>
      </c>
      <c r="E481" s="15" t="s">
        <v>21</v>
      </c>
      <c r="F481" s="169" t="s">
        <v>12</v>
      </c>
      <c r="G481" s="15" t="s">
        <v>6</v>
      </c>
      <c r="H481" s="17">
        <v>31</v>
      </c>
    </row>
    <row r="482" spans="1:8" ht="30">
      <c r="A482" s="87">
        <v>479</v>
      </c>
      <c r="B482" s="86" t="s">
        <v>983</v>
      </c>
      <c r="C482" s="86" t="s">
        <v>338</v>
      </c>
      <c r="D482" s="117" t="s">
        <v>133</v>
      </c>
      <c r="E482" s="15" t="s">
        <v>21</v>
      </c>
      <c r="F482" s="169">
        <v>5</v>
      </c>
      <c r="G482" s="15" t="s">
        <v>6</v>
      </c>
      <c r="H482" s="15">
        <v>31</v>
      </c>
    </row>
    <row r="483" spans="1:8" ht="30">
      <c r="A483" s="87">
        <v>480</v>
      </c>
      <c r="B483" s="86" t="s">
        <v>984</v>
      </c>
      <c r="C483" s="86" t="s">
        <v>225</v>
      </c>
      <c r="D483" s="150" t="s">
        <v>985</v>
      </c>
      <c r="E483" s="15" t="s">
        <v>21</v>
      </c>
      <c r="F483" s="169" t="s">
        <v>12</v>
      </c>
      <c r="G483" s="15" t="s">
        <v>6</v>
      </c>
      <c r="H483" s="17">
        <v>31</v>
      </c>
    </row>
    <row r="484" spans="1:8" ht="30">
      <c r="A484" s="87">
        <v>481</v>
      </c>
      <c r="B484" s="95" t="s">
        <v>1135</v>
      </c>
      <c r="C484" s="95" t="s">
        <v>164</v>
      </c>
      <c r="D484" s="160" t="s">
        <v>36</v>
      </c>
      <c r="E484" s="15" t="s">
        <v>21</v>
      </c>
      <c r="F484" s="172" t="s">
        <v>12</v>
      </c>
      <c r="G484" s="15" t="s">
        <v>6</v>
      </c>
      <c r="H484" s="45">
        <v>31</v>
      </c>
    </row>
    <row r="485" spans="1:8" ht="30">
      <c r="A485" s="87">
        <v>482</v>
      </c>
      <c r="B485" s="93" t="s">
        <v>1227</v>
      </c>
      <c r="C485" s="93" t="s">
        <v>132</v>
      </c>
      <c r="D485" s="150" t="s">
        <v>61</v>
      </c>
      <c r="E485" s="15" t="s">
        <v>21</v>
      </c>
      <c r="F485" s="169">
        <v>5</v>
      </c>
      <c r="G485" s="15" t="s">
        <v>6</v>
      </c>
      <c r="H485" s="17">
        <v>31</v>
      </c>
    </row>
    <row r="486" spans="1:8" ht="30">
      <c r="A486" s="87">
        <v>483</v>
      </c>
      <c r="B486" s="86" t="s">
        <v>1228</v>
      </c>
      <c r="C486" s="86" t="s">
        <v>277</v>
      </c>
      <c r="D486" s="150" t="s">
        <v>54</v>
      </c>
      <c r="E486" s="15" t="s">
        <v>21</v>
      </c>
      <c r="F486" s="169">
        <v>5</v>
      </c>
      <c r="G486" s="15" t="s">
        <v>6</v>
      </c>
      <c r="H486" s="17">
        <v>31</v>
      </c>
    </row>
    <row r="487" spans="1:8" ht="30">
      <c r="A487" s="87">
        <v>484</v>
      </c>
      <c r="B487" s="98" t="s">
        <v>1320</v>
      </c>
      <c r="C487" s="98" t="s">
        <v>45</v>
      </c>
      <c r="D487" s="155" t="s">
        <v>114</v>
      </c>
      <c r="E487" s="15" t="s">
        <v>21</v>
      </c>
      <c r="F487" s="171" t="s">
        <v>12</v>
      </c>
      <c r="G487" s="15" t="s">
        <v>6</v>
      </c>
      <c r="H487" s="63">
        <v>31</v>
      </c>
    </row>
    <row r="488" spans="1:8" ht="30">
      <c r="A488" s="87">
        <v>485</v>
      </c>
      <c r="B488" s="86" t="s">
        <v>1353</v>
      </c>
      <c r="C488" s="86" t="s">
        <v>90</v>
      </c>
      <c r="D488" s="150" t="s">
        <v>216</v>
      </c>
      <c r="E488" s="15" t="s">
        <v>21</v>
      </c>
      <c r="F488" s="171" t="s">
        <v>12</v>
      </c>
      <c r="G488" s="15" t="s">
        <v>6</v>
      </c>
      <c r="H488" s="17">
        <v>31</v>
      </c>
    </row>
    <row r="489" spans="1:8" ht="30">
      <c r="A489" s="87">
        <v>486</v>
      </c>
      <c r="B489" s="117" t="s">
        <v>186</v>
      </c>
      <c r="C489" s="86" t="s">
        <v>103</v>
      </c>
      <c r="D489" s="150" t="s">
        <v>63</v>
      </c>
      <c r="E489" s="15" t="s">
        <v>21</v>
      </c>
      <c r="F489" s="169">
        <v>5</v>
      </c>
      <c r="G489" s="15" t="s">
        <v>6</v>
      </c>
      <c r="H489" s="17">
        <v>30</v>
      </c>
    </row>
    <row r="490" spans="1:8" ht="30">
      <c r="A490" s="87">
        <v>487</v>
      </c>
      <c r="B490" s="86" t="s">
        <v>986</v>
      </c>
      <c r="C490" s="86" t="s">
        <v>149</v>
      </c>
      <c r="D490" s="150" t="s">
        <v>99</v>
      </c>
      <c r="E490" s="15" t="s">
        <v>21</v>
      </c>
      <c r="F490" s="169" t="s">
        <v>12</v>
      </c>
      <c r="G490" s="15" t="s">
        <v>6</v>
      </c>
      <c r="H490" s="17">
        <v>30</v>
      </c>
    </row>
    <row r="491" spans="1:8" ht="30">
      <c r="A491" s="87">
        <v>488</v>
      </c>
      <c r="B491" s="86" t="s">
        <v>987</v>
      </c>
      <c r="C491" s="117" t="s">
        <v>35</v>
      </c>
      <c r="D491" s="150" t="s">
        <v>233</v>
      </c>
      <c r="E491" s="15" t="s">
        <v>21</v>
      </c>
      <c r="F491" s="169" t="s">
        <v>12</v>
      </c>
      <c r="G491" s="15" t="s">
        <v>6</v>
      </c>
      <c r="H491" s="17">
        <v>30</v>
      </c>
    </row>
    <row r="492" spans="1:8" ht="30">
      <c r="A492" s="87">
        <v>489</v>
      </c>
      <c r="B492" s="86" t="s">
        <v>988</v>
      </c>
      <c r="C492" s="86" t="s">
        <v>71</v>
      </c>
      <c r="D492" s="150" t="s">
        <v>36</v>
      </c>
      <c r="E492" s="15" t="s">
        <v>21</v>
      </c>
      <c r="F492" s="169" t="s">
        <v>12</v>
      </c>
      <c r="G492" s="15" t="s">
        <v>6</v>
      </c>
      <c r="H492" s="15">
        <v>30</v>
      </c>
    </row>
    <row r="493" spans="1:8" ht="30">
      <c r="A493" s="87">
        <v>490</v>
      </c>
      <c r="B493" s="86" t="s">
        <v>989</v>
      </c>
      <c r="C493" s="86" t="s">
        <v>990</v>
      </c>
      <c r="D493" s="150" t="s">
        <v>86</v>
      </c>
      <c r="E493" s="15" t="s">
        <v>21</v>
      </c>
      <c r="F493" s="169" t="s">
        <v>12</v>
      </c>
      <c r="G493" s="15" t="s">
        <v>6</v>
      </c>
      <c r="H493" s="17">
        <v>30</v>
      </c>
    </row>
    <row r="494" spans="1:8" ht="30">
      <c r="A494" s="87">
        <v>491</v>
      </c>
      <c r="B494" s="86" t="s">
        <v>510</v>
      </c>
      <c r="C494" s="86" t="s">
        <v>252</v>
      </c>
      <c r="D494" s="150" t="s">
        <v>91</v>
      </c>
      <c r="E494" s="15" t="s">
        <v>21</v>
      </c>
      <c r="F494" s="169" t="s">
        <v>12</v>
      </c>
      <c r="G494" s="15" t="s">
        <v>6</v>
      </c>
      <c r="H494" s="17">
        <v>30</v>
      </c>
    </row>
    <row r="495" spans="1:8" ht="30">
      <c r="A495" s="87">
        <v>492</v>
      </c>
      <c r="B495" s="86" t="s">
        <v>1136</v>
      </c>
      <c r="C495" s="86" t="s">
        <v>101</v>
      </c>
      <c r="D495" s="150" t="s">
        <v>588</v>
      </c>
      <c r="E495" s="15" t="s">
        <v>21</v>
      </c>
      <c r="F495" s="169" t="s">
        <v>12</v>
      </c>
      <c r="G495" s="15" t="s">
        <v>6</v>
      </c>
      <c r="H495" s="17">
        <v>30</v>
      </c>
    </row>
    <row r="496" spans="1:8" ht="30">
      <c r="A496" s="87">
        <v>493</v>
      </c>
      <c r="B496" s="86" t="s">
        <v>1239</v>
      </c>
      <c r="C496" s="86" t="s">
        <v>65</v>
      </c>
      <c r="D496" s="150" t="s">
        <v>167</v>
      </c>
      <c r="E496" s="15" t="s">
        <v>21</v>
      </c>
      <c r="F496" s="169" t="s">
        <v>12</v>
      </c>
      <c r="G496" s="15" t="s">
        <v>6</v>
      </c>
      <c r="H496" s="17">
        <v>30</v>
      </c>
    </row>
    <row r="497" spans="1:8" ht="30">
      <c r="A497" s="87">
        <v>494</v>
      </c>
      <c r="B497" s="86" t="s">
        <v>1265</v>
      </c>
      <c r="C497" s="86" t="s">
        <v>41</v>
      </c>
      <c r="D497" s="150" t="s">
        <v>1266</v>
      </c>
      <c r="E497" s="15" t="s">
        <v>21</v>
      </c>
      <c r="F497" s="169" t="s">
        <v>12</v>
      </c>
      <c r="G497" s="15" t="s">
        <v>6</v>
      </c>
      <c r="H497" s="17">
        <v>30</v>
      </c>
    </row>
    <row r="498" spans="1:8" ht="30">
      <c r="A498" s="87">
        <v>495</v>
      </c>
      <c r="B498" s="86" t="s">
        <v>1267</v>
      </c>
      <c r="C498" s="86" t="s">
        <v>840</v>
      </c>
      <c r="D498" s="150" t="s">
        <v>216</v>
      </c>
      <c r="E498" s="15" t="s">
        <v>21</v>
      </c>
      <c r="F498" s="169" t="s">
        <v>12</v>
      </c>
      <c r="G498" s="15" t="s">
        <v>6</v>
      </c>
      <c r="H498" s="17">
        <v>30</v>
      </c>
    </row>
    <row r="499" spans="1:8" ht="30">
      <c r="A499" s="87">
        <v>496</v>
      </c>
      <c r="B499" s="98" t="s">
        <v>1321</v>
      </c>
      <c r="C499" s="98" t="s">
        <v>1322</v>
      </c>
      <c r="D499" s="155" t="s">
        <v>1323</v>
      </c>
      <c r="E499" s="15" t="s">
        <v>21</v>
      </c>
      <c r="F499" s="171" t="s">
        <v>12</v>
      </c>
      <c r="G499" s="15" t="s">
        <v>6</v>
      </c>
      <c r="H499" s="63">
        <v>30</v>
      </c>
    </row>
    <row r="500" spans="1:8" ht="30">
      <c r="A500" s="87">
        <v>497</v>
      </c>
      <c r="B500" s="86" t="s">
        <v>1448</v>
      </c>
      <c r="C500" s="86" t="s">
        <v>93</v>
      </c>
      <c r="D500" s="150" t="s">
        <v>36</v>
      </c>
      <c r="E500" s="15" t="s">
        <v>21</v>
      </c>
      <c r="F500" s="169" t="s">
        <v>12</v>
      </c>
      <c r="G500" s="15" t="s">
        <v>6</v>
      </c>
      <c r="H500" s="17">
        <v>30</v>
      </c>
    </row>
    <row r="501" spans="1:8" ht="30">
      <c r="A501" s="87">
        <v>498</v>
      </c>
      <c r="B501" s="86" t="s">
        <v>1449</v>
      </c>
      <c r="C501" s="86" t="s">
        <v>135</v>
      </c>
      <c r="D501" s="150" t="s">
        <v>61</v>
      </c>
      <c r="E501" s="15" t="s">
        <v>21</v>
      </c>
      <c r="F501" s="169" t="s">
        <v>12</v>
      </c>
      <c r="G501" s="15" t="s">
        <v>6</v>
      </c>
      <c r="H501" s="17">
        <v>30</v>
      </c>
    </row>
    <row r="502" spans="1:8" ht="30">
      <c r="A502" s="87">
        <v>499</v>
      </c>
      <c r="B502" s="86" t="s">
        <v>163</v>
      </c>
      <c r="C502" s="86" t="s">
        <v>164</v>
      </c>
      <c r="D502" s="150" t="s">
        <v>36</v>
      </c>
      <c r="E502" s="15" t="s">
        <v>21</v>
      </c>
      <c r="F502" s="169">
        <v>5</v>
      </c>
      <c r="G502" s="15" t="s">
        <v>6</v>
      </c>
      <c r="H502" s="17">
        <v>29</v>
      </c>
    </row>
    <row r="503" spans="1:8" ht="30">
      <c r="A503" s="87">
        <v>500</v>
      </c>
      <c r="B503" s="86" t="s">
        <v>991</v>
      </c>
      <c r="C503" s="86" t="s">
        <v>266</v>
      </c>
      <c r="D503" s="150" t="s">
        <v>314</v>
      </c>
      <c r="E503" s="15" t="s">
        <v>21</v>
      </c>
      <c r="F503" s="169" t="s">
        <v>12</v>
      </c>
      <c r="G503" s="15" t="s">
        <v>6</v>
      </c>
      <c r="H503" s="15">
        <v>29</v>
      </c>
    </row>
    <row r="504" spans="1:8" ht="30">
      <c r="A504" s="87">
        <v>501</v>
      </c>
      <c r="B504" s="86" t="s">
        <v>992</v>
      </c>
      <c r="C504" s="86" t="s">
        <v>993</v>
      </c>
      <c r="D504" s="150" t="s">
        <v>56</v>
      </c>
      <c r="E504" s="15" t="s">
        <v>21</v>
      </c>
      <c r="F504" s="169" t="s">
        <v>12</v>
      </c>
      <c r="G504" s="15" t="s">
        <v>6</v>
      </c>
      <c r="H504" s="15">
        <v>29</v>
      </c>
    </row>
    <row r="505" spans="1:8" ht="30">
      <c r="A505" s="87">
        <v>502</v>
      </c>
      <c r="B505" s="86" t="s">
        <v>1137</v>
      </c>
      <c r="C505" s="86" t="s">
        <v>47</v>
      </c>
      <c r="D505" s="150" t="s">
        <v>36</v>
      </c>
      <c r="E505" s="15" t="s">
        <v>21</v>
      </c>
      <c r="F505" s="169" t="s">
        <v>12</v>
      </c>
      <c r="G505" s="15" t="s">
        <v>6</v>
      </c>
      <c r="H505" s="17">
        <v>29</v>
      </c>
    </row>
    <row r="506" spans="1:8" ht="30">
      <c r="A506" s="87">
        <v>503</v>
      </c>
      <c r="B506" s="95" t="s">
        <v>1138</v>
      </c>
      <c r="C506" s="95" t="s">
        <v>41</v>
      </c>
      <c r="D506" s="160" t="s">
        <v>676</v>
      </c>
      <c r="E506" s="15" t="s">
        <v>21</v>
      </c>
      <c r="F506" s="172" t="s">
        <v>12</v>
      </c>
      <c r="G506" s="15" t="s">
        <v>6</v>
      </c>
      <c r="H506" s="45">
        <v>29</v>
      </c>
    </row>
    <row r="507" spans="1:8" ht="30">
      <c r="A507" s="87">
        <v>504</v>
      </c>
      <c r="B507" s="86" t="s">
        <v>1139</v>
      </c>
      <c r="C507" s="86" t="s">
        <v>147</v>
      </c>
      <c r="D507" s="150" t="s">
        <v>167</v>
      </c>
      <c r="E507" s="15" t="s">
        <v>21</v>
      </c>
      <c r="F507" s="169" t="s">
        <v>12</v>
      </c>
      <c r="G507" s="15" t="s">
        <v>6</v>
      </c>
      <c r="H507" s="17">
        <v>29</v>
      </c>
    </row>
    <row r="508" spans="1:8" ht="30">
      <c r="A508" s="87">
        <v>505</v>
      </c>
      <c r="B508" s="86" t="s">
        <v>1253</v>
      </c>
      <c r="C508" s="86" t="s">
        <v>98</v>
      </c>
      <c r="D508" s="150" t="s">
        <v>104</v>
      </c>
      <c r="E508" s="15" t="s">
        <v>21</v>
      </c>
      <c r="F508" s="169" t="s">
        <v>12</v>
      </c>
      <c r="G508" s="15" t="s">
        <v>6</v>
      </c>
      <c r="H508" s="17">
        <v>29</v>
      </c>
    </row>
    <row r="509" spans="1:8" ht="30">
      <c r="A509" s="87">
        <v>506</v>
      </c>
      <c r="B509" s="91" t="s">
        <v>1324</v>
      </c>
      <c r="C509" s="91" t="s">
        <v>164</v>
      </c>
      <c r="D509" s="154" t="s">
        <v>204</v>
      </c>
      <c r="E509" s="15" t="s">
        <v>21</v>
      </c>
      <c r="F509" s="171" t="s">
        <v>12</v>
      </c>
      <c r="G509" s="15" t="s">
        <v>6</v>
      </c>
      <c r="H509" s="20">
        <v>29</v>
      </c>
    </row>
    <row r="510" spans="1:8" ht="30">
      <c r="A510" s="87">
        <v>507</v>
      </c>
      <c r="B510" s="86" t="s">
        <v>92</v>
      </c>
      <c r="C510" s="86" t="s">
        <v>93</v>
      </c>
      <c r="D510" s="150" t="s">
        <v>33</v>
      </c>
      <c r="E510" s="15" t="s">
        <v>21</v>
      </c>
      <c r="F510" s="169" t="s">
        <v>12</v>
      </c>
      <c r="G510" s="15" t="s">
        <v>140</v>
      </c>
      <c r="H510" s="17">
        <v>28</v>
      </c>
    </row>
    <row r="511" spans="1:8" ht="30">
      <c r="A511" s="87">
        <v>508</v>
      </c>
      <c r="B511" s="86" t="s">
        <v>994</v>
      </c>
      <c r="C511" s="86" t="s">
        <v>290</v>
      </c>
      <c r="D511" s="150" t="s">
        <v>86</v>
      </c>
      <c r="E511" s="15" t="s">
        <v>21</v>
      </c>
      <c r="F511" s="169" t="s">
        <v>12</v>
      </c>
      <c r="G511" s="15" t="s">
        <v>140</v>
      </c>
      <c r="H511" s="15">
        <v>28</v>
      </c>
    </row>
    <row r="512" spans="1:8" ht="30">
      <c r="A512" s="87">
        <v>509</v>
      </c>
      <c r="B512" s="86" t="s">
        <v>496</v>
      </c>
      <c r="C512" s="86" t="s">
        <v>98</v>
      </c>
      <c r="D512" s="150" t="s">
        <v>61</v>
      </c>
      <c r="E512" s="15" t="s">
        <v>21</v>
      </c>
      <c r="F512" s="169" t="s">
        <v>12</v>
      </c>
      <c r="G512" s="15" t="s">
        <v>140</v>
      </c>
      <c r="H512" s="15">
        <v>28</v>
      </c>
    </row>
    <row r="513" spans="1:8" ht="30">
      <c r="A513" s="87">
        <v>510</v>
      </c>
      <c r="B513" s="86" t="s">
        <v>995</v>
      </c>
      <c r="C513" s="86" t="s">
        <v>132</v>
      </c>
      <c r="D513" s="150" t="s">
        <v>27</v>
      </c>
      <c r="E513" s="15" t="s">
        <v>21</v>
      </c>
      <c r="F513" s="169" t="s">
        <v>12</v>
      </c>
      <c r="G513" s="15" t="s">
        <v>140</v>
      </c>
      <c r="H513" s="15">
        <v>28</v>
      </c>
    </row>
    <row r="514" spans="1:8" ht="30">
      <c r="A514" s="87">
        <v>511</v>
      </c>
      <c r="B514" s="86" t="s">
        <v>996</v>
      </c>
      <c r="C514" s="86" t="s">
        <v>166</v>
      </c>
      <c r="D514" s="150" t="s">
        <v>63</v>
      </c>
      <c r="E514" s="15" t="s">
        <v>21</v>
      </c>
      <c r="F514" s="169" t="s">
        <v>12</v>
      </c>
      <c r="G514" s="15" t="s">
        <v>140</v>
      </c>
      <c r="H514" s="17">
        <v>28</v>
      </c>
    </row>
    <row r="515" spans="1:8" ht="30">
      <c r="A515" s="87">
        <v>512</v>
      </c>
      <c r="B515" s="86" t="s">
        <v>170</v>
      </c>
      <c r="C515" s="86" t="s">
        <v>352</v>
      </c>
      <c r="D515" s="150" t="s">
        <v>118</v>
      </c>
      <c r="E515" s="15" t="s">
        <v>21</v>
      </c>
      <c r="F515" s="169">
        <v>5</v>
      </c>
      <c r="G515" s="15" t="s">
        <v>140</v>
      </c>
      <c r="H515" s="15">
        <v>28</v>
      </c>
    </row>
    <row r="516" spans="1:8" ht="30">
      <c r="A516" s="87">
        <v>513</v>
      </c>
      <c r="B516" s="86" t="s">
        <v>942</v>
      </c>
      <c r="C516" s="86" t="s">
        <v>45</v>
      </c>
      <c r="D516" s="150" t="s">
        <v>118</v>
      </c>
      <c r="E516" s="15" t="s">
        <v>21</v>
      </c>
      <c r="F516" s="169" t="s">
        <v>12</v>
      </c>
      <c r="G516" s="15" t="s">
        <v>140</v>
      </c>
      <c r="H516" s="17">
        <v>28</v>
      </c>
    </row>
    <row r="517" spans="1:8" ht="30">
      <c r="A517" s="87">
        <v>514</v>
      </c>
      <c r="B517" s="86" t="s">
        <v>997</v>
      </c>
      <c r="C517" s="86" t="s">
        <v>262</v>
      </c>
      <c r="D517" s="150" t="s">
        <v>104</v>
      </c>
      <c r="E517" s="15" t="s">
        <v>21</v>
      </c>
      <c r="F517" s="169" t="s">
        <v>12</v>
      </c>
      <c r="G517" s="15" t="s">
        <v>140</v>
      </c>
      <c r="H517" s="15">
        <v>28</v>
      </c>
    </row>
    <row r="518" spans="1:8" ht="30">
      <c r="A518" s="87">
        <v>515</v>
      </c>
      <c r="B518" s="90" t="s">
        <v>1140</v>
      </c>
      <c r="C518" s="90" t="s">
        <v>981</v>
      </c>
      <c r="D518" s="151" t="s">
        <v>39</v>
      </c>
      <c r="E518" s="15" t="s">
        <v>21</v>
      </c>
      <c r="F518" s="169" t="s">
        <v>12</v>
      </c>
      <c r="G518" s="15" t="s">
        <v>140</v>
      </c>
      <c r="H518" s="17">
        <v>28</v>
      </c>
    </row>
    <row r="519" spans="1:8" ht="30">
      <c r="A519" s="87">
        <v>516</v>
      </c>
      <c r="B519" s="90" t="s">
        <v>1141</v>
      </c>
      <c r="C519" s="90" t="s">
        <v>47</v>
      </c>
      <c r="D519" s="151" t="s">
        <v>327</v>
      </c>
      <c r="E519" s="15" t="s">
        <v>21</v>
      </c>
      <c r="F519" s="169" t="s">
        <v>12</v>
      </c>
      <c r="G519" s="15" t="s">
        <v>140</v>
      </c>
      <c r="H519" s="17">
        <v>28</v>
      </c>
    </row>
    <row r="520" spans="1:8" ht="30">
      <c r="A520" s="87">
        <v>517</v>
      </c>
      <c r="B520" s="86" t="s">
        <v>673</v>
      </c>
      <c r="C520" s="86" t="s">
        <v>237</v>
      </c>
      <c r="D520" s="150" t="s">
        <v>61</v>
      </c>
      <c r="E520" s="15" t="s">
        <v>21</v>
      </c>
      <c r="F520" s="169" t="s">
        <v>12</v>
      </c>
      <c r="G520" s="15" t="s">
        <v>140</v>
      </c>
      <c r="H520" s="17">
        <v>28</v>
      </c>
    </row>
    <row r="521" spans="1:8" ht="30">
      <c r="A521" s="87">
        <v>518</v>
      </c>
      <c r="B521" s="86" t="s">
        <v>1142</v>
      </c>
      <c r="C521" s="86" t="s">
        <v>45</v>
      </c>
      <c r="D521" s="150" t="s">
        <v>39</v>
      </c>
      <c r="E521" s="15" t="s">
        <v>21</v>
      </c>
      <c r="F521" s="169" t="s">
        <v>12</v>
      </c>
      <c r="G521" s="15" t="s">
        <v>140</v>
      </c>
      <c r="H521" s="17">
        <v>28</v>
      </c>
    </row>
    <row r="522" spans="1:8" ht="30">
      <c r="A522" s="87">
        <v>519</v>
      </c>
      <c r="B522" s="86" t="s">
        <v>1288</v>
      </c>
      <c r="C522" s="86" t="s">
        <v>352</v>
      </c>
      <c r="D522" s="150" t="s">
        <v>39</v>
      </c>
      <c r="E522" s="15" t="s">
        <v>21</v>
      </c>
      <c r="F522" s="169" t="s">
        <v>12</v>
      </c>
      <c r="G522" s="15" t="s">
        <v>140</v>
      </c>
      <c r="H522" s="17">
        <v>28</v>
      </c>
    </row>
    <row r="523" spans="1:8" ht="30">
      <c r="A523" s="87">
        <v>520</v>
      </c>
      <c r="B523" s="86" t="s">
        <v>1289</v>
      </c>
      <c r="C523" s="86" t="s">
        <v>323</v>
      </c>
      <c r="D523" s="150" t="s">
        <v>114</v>
      </c>
      <c r="E523" s="15" t="s">
        <v>21</v>
      </c>
      <c r="F523" s="169" t="s">
        <v>12</v>
      </c>
      <c r="G523" s="15" t="s">
        <v>140</v>
      </c>
      <c r="H523" s="17">
        <v>28</v>
      </c>
    </row>
    <row r="524" spans="1:8" ht="30">
      <c r="A524" s="87">
        <v>521</v>
      </c>
      <c r="B524" s="86" t="s">
        <v>300</v>
      </c>
      <c r="C524" s="86" t="s">
        <v>1191</v>
      </c>
      <c r="D524" s="150" t="s">
        <v>61</v>
      </c>
      <c r="E524" s="15" t="s">
        <v>21</v>
      </c>
      <c r="F524" s="172">
        <v>5</v>
      </c>
      <c r="G524" s="15" t="s">
        <v>140</v>
      </c>
      <c r="H524" s="17">
        <v>28</v>
      </c>
    </row>
    <row r="525" spans="1:8" ht="30">
      <c r="A525" s="87">
        <v>522</v>
      </c>
      <c r="B525" s="91" t="s">
        <v>1325</v>
      </c>
      <c r="C525" s="91" t="s">
        <v>145</v>
      </c>
      <c r="D525" s="154" t="s">
        <v>776</v>
      </c>
      <c r="E525" s="15" t="s">
        <v>21</v>
      </c>
      <c r="F525" s="171" t="s">
        <v>12</v>
      </c>
      <c r="G525" s="15" t="s">
        <v>140</v>
      </c>
      <c r="H525" s="20">
        <v>28</v>
      </c>
    </row>
    <row r="526" spans="1:8" ht="30">
      <c r="A526" s="87">
        <v>523</v>
      </c>
      <c r="B526" s="86" t="s">
        <v>94</v>
      </c>
      <c r="C526" s="86" t="s">
        <v>50</v>
      </c>
      <c r="D526" s="150" t="s">
        <v>95</v>
      </c>
      <c r="E526" s="15" t="s">
        <v>21</v>
      </c>
      <c r="F526" s="169" t="s">
        <v>12</v>
      </c>
      <c r="G526" s="15" t="s">
        <v>140</v>
      </c>
      <c r="H526" s="17">
        <v>27</v>
      </c>
    </row>
    <row r="527" spans="1:8" ht="30">
      <c r="A527" s="87">
        <v>524</v>
      </c>
      <c r="B527" s="86" t="s">
        <v>998</v>
      </c>
      <c r="C527" s="86" t="s">
        <v>45</v>
      </c>
      <c r="D527" s="150" t="s">
        <v>36</v>
      </c>
      <c r="E527" s="15" t="s">
        <v>21</v>
      </c>
      <c r="F527" s="169" t="s">
        <v>12</v>
      </c>
      <c r="G527" s="15" t="s">
        <v>140</v>
      </c>
      <c r="H527" s="15">
        <v>27</v>
      </c>
    </row>
    <row r="528" spans="1:8" ht="30">
      <c r="A528" s="87">
        <v>525</v>
      </c>
      <c r="B528" s="86" t="s">
        <v>999</v>
      </c>
      <c r="C528" s="86" t="s">
        <v>74</v>
      </c>
      <c r="D528" s="150" t="s">
        <v>63</v>
      </c>
      <c r="E528" s="15" t="s">
        <v>21</v>
      </c>
      <c r="F528" s="169" t="s">
        <v>12</v>
      </c>
      <c r="G528" s="15" t="s">
        <v>140</v>
      </c>
      <c r="H528" s="17">
        <v>27</v>
      </c>
    </row>
    <row r="529" spans="1:8" ht="30">
      <c r="A529" s="87">
        <v>526</v>
      </c>
      <c r="B529" s="86" t="s">
        <v>62</v>
      </c>
      <c r="C529" s="86" t="s">
        <v>147</v>
      </c>
      <c r="D529" s="150" t="s">
        <v>350</v>
      </c>
      <c r="E529" s="15" t="s">
        <v>21</v>
      </c>
      <c r="F529" s="169" t="s">
        <v>12</v>
      </c>
      <c r="G529" s="15" t="s">
        <v>140</v>
      </c>
      <c r="H529" s="17">
        <v>27</v>
      </c>
    </row>
    <row r="530" spans="1:8" ht="30">
      <c r="A530" s="87">
        <v>527</v>
      </c>
      <c r="B530" s="86" t="s">
        <v>1000</v>
      </c>
      <c r="C530" s="86" t="s">
        <v>500</v>
      </c>
      <c r="D530" s="150" t="s">
        <v>91</v>
      </c>
      <c r="E530" s="15" t="s">
        <v>21</v>
      </c>
      <c r="F530" s="169" t="s">
        <v>12</v>
      </c>
      <c r="G530" s="15" t="s">
        <v>140</v>
      </c>
      <c r="H530" s="17">
        <v>27</v>
      </c>
    </row>
    <row r="531" spans="1:8" ht="30">
      <c r="A531" s="87">
        <v>528</v>
      </c>
      <c r="B531" s="86" t="s">
        <v>1001</v>
      </c>
      <c r="C531" s="86" t="s">
        <v>1002</v>
      </c>
      <c r="D531" s="150" t="s">
        <v>61</v>
      </c>
      <c r="E531" s="15" t="s">
        <v>21</v>
      </c>
      <c r="F531" s="169">
        <v>5</v>
      </c>
      <c r="G531" s="15" t="s">
        <v>140</v>
      </c>
      <c r="H531" s="15">
        <v>27</v>
      </c>
    </row>
    <row r="532" spans="1:8" ht="30">
      <c r="A532" s="87">
        <v>529</v>
      </c>
      <c r="B532" s="90" t="s">
        <v>1143</v>
      </c>
      <c r="C532" s="90" t="s">
        <v>101</v>
      </c>
      <c r="D532" s="151" t="s">
        <v>155</v>
      </c>
      <c r="E532" s="15" t="s">
        <v>21</v>
      </c>
      <c r="F532" s="169" t="s">
        <v>12</v>
      </c>
      <c r="G532" s="15" t="s">
        <v>140</v>
      </c>
      <c r="H532" s="17">
        <v>27</v>
      </c>
    </row>
    <row r="533" spans="1:8" ht="30">
      <c r="A533" s="87">
        <v>530</v>
      </c>
      <c r="B533" s="86" t="s">
        <v>1144</v>
      </c>
      <c r="C533" s="86" t="s">
        <v>98</v>
      </c>
      <c r="D533" s="156" t="s">
        <v>54</v>
      </c>
      <c r="E533" s="15" t="s">
        <v>21</v>
      </c>
      <c r="F533" s="169" t="s">
        <v>12</v>
      </c>
      <c r="G533" s="15" t="s">
        <v>140</v>
      </c>
      <c r="H533" s="17">
        <v>27</v>
      </c>
    </row>
    <row r="534" spans="1:8" ht="30">
      <c r="A534" s="87">
        <v>531</v>
      </c>
      <c r="B534" s="86" t="s">
        <v>1145</v>
      </c>
      <c r="C534" s="86" t="s">
        <v>209</v>
      </c>
      <c r="D534" s="150" t="s">
        <v>183</v>
      </c>
      <c r="E534" s="15" t="s">
        <v>21</v>
      </c>
      <c r="F534" s="169" t="s">
        <v>12</v>
      </c>
      <c r="G534" s="15" t="s">
        <v>140</v>
      </c>
      <c r="H534" s="17">
        <v>27</v>
      </c>
    </row>
    <row r="535" spans="1:8" ht="30">
      <c r="A535" s="87">
        <v>532</v>
      </c>
      <c r="B535" s="86" t="s">
        <v>395</v>
      </c>
      <c r="C535" s="86" t="s">
        <v>101</v>
      </c>
      <c r="D535" s="150" t="s">
        <v>160</v>
      </c>
      <c r="E535" s="15" t="s">
        <v>21</v>
      </c>
      <c r="F535" s="169" t="s">
        <v>12</v>
      </c>
      <c r="G535" s="15" t="s">
        <v>140</v>
      </c>
      <c r="H535" s="17">
        <v>27</v>
      </c>
    </row>
    <row r="536" spans="1:8" ht="30">
      <c r="A536" s="87">
        <v>533</v>
      </c>
      <c r="B536" s="86" t="s">
        <v>1268</v>
      </c>
      <c r="C536" s="86" t="s">
        <v>352</v>
      </c>
      <c r="D536" s="150" t="s">
        <v>39</v>
      </c>
      <c r="E536" s="15" t="s">
        <v>21</v>
      </c>
      <c r="F536" s="169" t="s">
        <v>12</v>
      </c>
      <c r="G536" s="15" t="s">
        <v>140</v>
      </c>
      <c r="H536" s="17">
        <v>27</v>
      </c>
    </row>
    <row r="537" spans="1:8" ht="30">
      <c r="A537" s="87">
        <v>534</v>
      </c>
      <c r="B537" s="86" t="s">
        <v>1290</v>
      </c>
      <c r="C537" s="86" t="s">
        <v>1291</v>
      </c>
      <c r="D537" s="150" t="s">
        <v>54</v>
      </c>
      <c r="E537" s="15" t="s">
        <v>21</v>
      </c>
      <c r="F537" s="169" t="s">
        <v>12</v>
      </c>
      <c r="G537" s="15" t="s">
        <v>140</v>
      </c>
      <c r="H537" s="17">
        <v>27</v>
      </c>
    </row>
    <row r="538" spans="1:8" ht="30">
      <c r="A538" s="87">
        <v>535</v>
      </c>
      <c r="B538" s="91" t="s">
        <v>1119</v>
      </c>
      <c r="C538" s="91" t="s">
        <v>166</v>
      </c>
      <c r="D538" s="154" t="s">
        <v>275</v>
      </c>
      <c r="E538" s="15" t="s">
        <v>21</v>
      </c>
      <c r="F538" s="171" t="s">
        <v>12</v>
      </c>
      <c r="G538" s="15" t="s">
        <v>140</v>
      </c>
      <c r="H538" s="20">
        <v>27</v>
      </c>
    </row>
    <row r="539" spans="1:8" ht="30">
      <c r="A539" s="87">
        <v>536</v>
      </c>
      <c r="B539" s="91" t="s">
        <v>1326</v>
      </c>
      <c r="C539" s="91" t="s">
        <v>252</v>
      </c>
      <c r="D539" s="154" t="s">
        <v>56</v>
      </c>
      <c r="E539" s="15" t="s">
        <v>21</v>
      </c>
      <c r="F539" s="171" t="s">
        <v>12</v>
      </c>
      <c r="G539" s="15" t="s">
        <v>140</v>
      </c>
      <c r="H539" s="20">
        <v>27</v>
      </c>
    </row>
    <row r="540" spans="1:8" ht="30">
      <c r="A540" s="87">
        <v>537</v>
      </c>
      <c r="B540" s="91" t="s">
        <v>1327</v>
      </c>
      <c r="C540" s="91" t="s">
        <v>35</v>
      </c>
      <c r="D540" s="154" t="s">
        <v>39</v>
      </c>
      <c r="E540" s="15" t="s">
        <v>21</v>
      </c>
      <c r="F540" s="171" t="s">
        <v>12</v>
      </c>
      <c r="G540" s="15" t="s">
        <v>140</v>
      </c>
      <c r="H540" s="20">
        <v>27</v>
      </c>
    </row>
    <row r="541" spans="1:8" ht="30">
      <c r="A541" s="87">
        <v>538</v>
      </c>
      <c r="B541" s="99" t="s">
        <v>1450</v>
      </c>
      <c r="C541" s="99" t="s">
        <v>50</v>
      </c>
      <c r="D541" s="157" t="s">
        <v>33</v>
      </c>
      <c r="E541" s="15" t="s">
        <v>21</v>
      </c>
      <c r="F541" s="169" t="s">
        <v>12</v>
      </c>
      <c r="G541" s="15" t="s">
        <v>140</v>
      </c>
      <c r="H541" s="28">
        <v>27</v>
      </c>
    </row>
    <row r="542" spans="1:8" ht="30">
      <c r="A542" s="87">
        <v>539</v>
      </c>
      <c r="B542" s="86" t="s">
        <v>49</v>
      </c>
      <c r="C542" s="86" t="s">
        <v>50</v>
      </c>
      <c r="D542" s="150" t="s">
        <v>51</v>
      </c>
      <c r="E542" s="15" t="s">
        <v>21</v>
      </c>
      <c r="F542" s="169" t="s">
        <v>12</v>
      </c>
      <c r="G542" s="15" t="s">
        <v>140</v>
      </c>
      <c r="H542" s="17">
        <v>26</v>
      </c>
    </row>
    <row r="543" spans="1:8" ht="30">
      <c r="A543" s="87">
        <v>540</v>
      </c>
      <c r="B543" s="86" t="s">
        <v>96</v>
      </c>
      <c r="C543" s="86" t="s">
        <v>41</v>
      </c>
      <c r="D543" s="150" t="s">
        <v>36</v>
      </c>
      <c r="E543" s="15" t="s">
        <v>21</v>
      </c>
      <c r="F543" s="169" t="s">
        <v>12</v>
      </c>
      <c r="G543" s="15" t="s">
        <v>140</v>
      </c>
      <c r="H543" s="17">
        <v>26</v>
      </c>
    </row>
    <row r="544" spans="1:8" ht="30.75" thickBot="1">
      <c r="A544" s="87">
        <v>541</v>
      </c>
      <c r="B544" s="86" t="s">
        <v>97</v>
      </c>
      <c r="C544" s="86" t="s">
        <v>98</v>
      </c>
      <c r="D544" s="150" t="s">
        <v>99</v>
      </c>
      <c r="E544" s="15" t="s">
        <v>21</v>
      </c>
      <c r="F544" s="169" t="s">
        <v>12</v>
      </c>
      <c r="G544" s="15" t="s">
        <v>140</v>
      </c>
      <c r="H544" s="17">
        <v>26</v>
      </c>
    </row>
    <row r="545" spans="1:8" ht="30.75" thickBot="1">
      <c r="A545" s="87">
        <v>542</v>
      </c>
      <c r="B545" s="86" t="s">
        <v>1003</v>
      </c>
      <c r="C545" s="86" t="s">
        <v>1004</v>
      </c>
      <c r="D545" s="150" t="s">
        <v>114</v>
      </c>
      <c r="E545" s="15" t="s">
        <v>21</v>
      </c>
      <c r="F545" s="176" t="s">
        <v>12</v>
      </c>
      <c r="G545" s="15" t="s">
        <v>140</v>
      </c>
      <c r="H545" s="17">
        <v>26</v>
      </c>
    </row>
    <row r="546" spans="1:8" ht="30.75" thickBot="1">
      <c r="A546" s="87">
        <v>543</v>
      </c>
      <c r="B546" s="86" t="s">
        <v>1005</v>
      </c>
      <c r="C546" s="86" t="s">
        <v>98</v>
      </c>
      <c r="D546" s="150" t="s">
        <v>24</v>
      </c>
      <c r="E546" s="15" t="s">
        <v>21</v>
      </c>
      <c r="F546" s="177" t="s">
        <v>12</v>
      </c>
      <c r="G546" s="15" t="s">
        <v>140</v>
      </c>
      <c r="H546" s="15">
        <v>26</v>
      </c>
    </row>
    <row r="547" spans="1:8" ht="30.75" thickBot="1">
      <c r="A547" s="87">
        <v>544</v>
      </c>
      <c r="B547" s="86" t="s">
        <v>1006</v>
      </c>
      <c r="C547" s="86" t="s">
        <v>26</v>
      </c>
      <c r="D547" s="150" t="s">
        <v>104</v>
      </c>
      <c r="E547" s="15" t="s">
        <v>21</v>
      </c>
      <c r="F547" s="177" t="s">
        <v>12</v>
      </c>
      <c r="G547" s="15" t="s">
        <v>140</v>
      </c>
      <c r="H547" s="17">
        <v>26</v>
      </c>
    </row>
    <row r="548" spans="1:8" ht="30.75" thickBot="1">
      <c r="A548" s="87">
        <v>545</v>
      </c>
      <c r="B548" s="86" t="s">
        <v>872</v>
      </c>
      <c r="C548" s="86" t="s">
        <v>345</v>
      </c>
      <c r="D548" s="150" t="s">
        <v>204</v>
      </c>
      <c r="E548" s="15" t="s">
        <v>21</v>
      </c>
      <c r="F548" s="177" t="s">
        <v>12</v>
      </c>
      <c r="G548" s="15" t="s">
        <v>140</v>
      </c>
      <c r="H548" s="17">
        <v>26</v>
      </c>
    </row>
    <row r="549" spans="1:8" ht="30.75" thickBot="1">
      <c r="A549" s="87">
        <v>546</v>
      </c>
      <c r="B549" s="86" t="s">
        <v>731</v>
      </c>
      <c r="C549" s="86" t="s">
        <v>26</v>
      </c>
      <c r="D549" s="150" t="s">
        <v>86</v>
      </c>
      <c r="E549" s="15" t="s">
        <v>21</v>
      </c>
      <c r="F549" s="177">
        <v>5</v>
      </c>
      <c r="G549" s="15" t="s">
        <v>140</v>
      </c>
      <c r="H549" s="15">
        <v>26</v>
      </c>
    </row>
    <row r="550" spans="1:8" ht="30.75" thickBot="1">
      <c r="A550" s="87">
        <v>547</v>
      </c>
      <c r="B550" s="86" t="s">
        <v>1007</v>
      </c>
      <c r="C550" s="86" t="s">
        <v>166</v>
      </c>
      <c r="D550" s="150" t="s">
        <v>216</v>
      </c>
      <c r="E550" s="15" t="s">
        <v>21</v>
      </c>
      <c r="F550" s="177" t="s">
        <v>12</v>
      </c>
      <c r="G550" s="15" t="s">
        <v>140</v>
      </c>
      <c r="H550" s="15">
        <v>26</v>
      </c>
    </row>
    <row r="551" spans="1:8" ht="30">
      <c r="A551" s="87">
        <v>548</v>
      </c>
      <c r="B551" s="90" t="s">
        <v>1146</v>
      </c>
      <c r="C551" s="90" t="s">
        <v>295</v>
      </c>
      <c r="D551" s="151" t="s">
        <v>233</v>
      </c>
      <c r="E551" s="15" t="s">
        <v>21</v>
      </c>
      <c r="F551" s="169" t="s">
        <v>12</v>
      </c>
      <c r="G551" s="15" t="s">
        <v>140</v>
      </c>
      <c r="H551" s="17">
        <v>26</v>
      </c>
    </row>
    <row r="552" spans="1:8" ht="30">
      <c r="A552" s="87">
        <v>549</v>
      </c>
      <c r="B552" s="86" t="s">
        <v>1214</v>
      </c>
      <c r="C552" s="86" t="s">
        <v>827</v>
      </c>
      <c r="D552" s="150" t="s">
        <v>114</v>
      </c>
      <c r="E552" s="15" t="s">
        <v>21</v>
      </c>
      <c r="F552" s="169" t="s">
        <v>12</v>
      </c>
      <c r="G552" s="15" t="s">
        <v>140</v>
      </c>
      <c r="H552" s="17">
        <v>26</v>
      </c>
    </row>
    <row r="553" spans="1:8" ht="30">
      <c r="A553" s="87">
        <v>550</v>
      </c>
      <c r="B553" s="123" t="s">
        <v>1224</v>
      </c>
      <c r="C553" s="123" t="s">
        <v>26</v>
      </c>
      <c r="D553" s="162" t="s">
        <v>1225</v>
      </c>
      <c r="E553" s="15" t="s">
        <v>21</v>
      </c>
      <c r="F553" s="178" t="s">
        <v>12</v>
      </c>
      <c r="G553" s="15" t="s">
        <v>140</v>
      </c>
      <c r="H553" s="33">
        <v>26</v>
      </c>
    </row>
    <row r="554" spans="1:8" ht="30">
      <c r="A554" s="87">
        <v>551</v>
      </c>
      <c r="B554" s="108" t="s">
        <v>1269</v>
      </c>
      <c r="C554" s="108" t="s">
        <v>164</v>
      </c>
      <c r="D554" s="163" t="s">
        <v>56</v>
      </c>
      <c r="E554" s="15" t="s">
        <v>21</v>
      </c>
      <c r="F554" s="179" t="s">
        <v>12</v>
      </c>
      <c r="G554" s="15" t="s">
        <v>140</v>
      </c>
      <c r="H554" s="36">
        <v>26</v>
      </c>
    </row>
    <row r="555" spans="1:8" ht="30">
      <c r="A555" s="87">
        <v>552</v>
      </c>
      <c r="B555" s="108" t="s">
        <v>1294</v>
      </c>
      <c r="C555" s="108" t="s">
        <v>262</v>
      </c>
      <c r="D555" s="163" t="s">
        <v>181</v>
      </c>
      <c r="E555" s="15" t="s">
        <v>21</v>
      </c>
      <c r="F555" s="180">
        <v>5</v>
      </c>
      <c r="G555" s="15" t="s">
        <v>140</v>
      </c>
      <c r="H555" s="36">
        <v>26</v>
      </c>
    </row>
    <row r="556" spans="1:8" ht="30">
      <c r="A556" s="87">
        <v>553</v>
      </c>
      <c r="B556" s="120" t="s">
        <v>1451</v>
      </c>
      <c r="C556" s="122" t="s">
        <v>1452</v>
      </c>
      <c r="D556" s="164" t="s">
        <v>36</v>
      </c>
      <c r="E556" s="15" t="s">
        <v>21</v>
      </c>
      <c r="F556" s="179" t="s">
        <v>12</v>
      </c>
      <c r="G556" s="15" t="s">
        <v>140</v>
      </c>
      <c r="H556" s="36">
        <v>26</v>
      </c>
    </row>
    <row r="557" spans="1:8" ht="30">
      <c r="A557" s="87">
        <v>554</v>
      </c>
      <c r="B557" s="108" t="s">
        <v>100</v>
      </c>
      <c r="C557" s="108" t="s">
        <v>101</v>
      </c>
      <c r="D557" s="163" t="s">
        <v>27</v>
      </c>
      <c r="E557" s="15" t="s">
        <v>21</v>
      </c>
      <c r="F557" s="179" t="s">
        <v>12</v>
      </c>
      <c r="G557" s="15" t="s">
        <v>140</v>
      </c>
      <c r="H557" s="36">
        <v>25</v>
      </c>
    </row>
    <row r="558" spans="1:8" ht="30">
      <c r="A558" s="87">
        <v>555</v>
      </c>
      <c r="B558" s="108" t="s">
        <v>1008</v>
      </c>
      <c r="C558" s="108" t="s">
        <v>400</v>
      </c>
      <c r="D558" s="163" t="s">
        <v>20</v>
      </c>
      <c r="E558" s="15" t="s">
        <v>21</v>
      </c>
      <c r="F558" s="179" t="s">
        <v>12</v>
      </c>
      <c r="G558" s="15" t="s">
        <v>140</v>
      </c>
      <c r="H558" s="36">
        <v>25</v>
      </c>
    </row>
    <row r="559" spans="1:8" ht="30">
      <c r="A559" s="87">
        <v>556</v>
      </c>
      <c r="B559" s="108" t="s">
        <v>1009</v>
      </c>
      <c r="C559" s="108" t="s">
        <v>145</v>
      </c>
      <c r="D559" s="163" t="s">
        <v>107</v>
      </c>
      <c r="E559" s="15" t="s">
        <v>21</v>
      </c>
      <c r="F559" s="179" t="s">
        <v>12</v>
      </c>
      <c r="G559" s="15" t="s">
        <v>140</v>
      </c>
      <c r="H559" s="36">
        <v>25</v>
      </c>
    </row>
    <row r="560" spans="1:8" ht="30">
      <c r="A560" s="87">
        <v>557</v>
      </c>
      <c r="B560" s="120" t="s">
        <v>1147</v>
      </c>
      <c r="C560" s="120" t="s">
        <v>252</v>
      </c>
      <c r="D560" s="165" t="s">
        <v>39</v>
      </c>
      <c r="E560" s="15" t="s">
        <v>21</v>
      </c>
      <c r="F560" s="179" t="s">
        <v>12</v>
      </c>
      <c r="G560" s="15" t="s">
        <v>140</v>
      </c>
      <c r="H560" s="38">
        <v>25</v>
      </c>
    </row>
    <row r="561" spans="1:8" ht="30">
      <c r="A561" s="87">
        <v>558</v>
      </c>
      <c r="B561" s="108" t="s">
        <v>1148</v>
      </c>
      <c r="C561" s="108" t="s">
        <v>247</v>
      </c>
      <c r="D561" s="163" t="s">
        <v>56</v>
      </c>
      <c r="E561" s="15" t="s">
        <v>21</v>
      </c>
      <c r="F561" s="179" t="s">
        <v>12</v>
      </c>
      <c r="G561" s="15" t="s">
        <v>140</v>
      </c>
      <c r="H561" s="36">
        <v>25</v>
      </c>
    </row>
    <row r="562" spans="1:8" ht="30">
      <c r="A562" s="87">
        <v>559</v>
      </c>
      <c r="B562" s="111" t="s">
        <v>1189</v>
      </c>
      <c r="C562" s="111" t="s">
        <v>90</v>
      </c>
      <c r="D562" s="166" t="s">
        <v>86</v>
      </c>
      <c r="E562" s="15" t="s">
        <v>21</v>
      </c>
      <c r="F562" s="181" t="s">
        <v>12</v>
      </c>
      <c r="G562" s="15" t="s">
        <v>140</v>
      </c>
      <c r="H562" s="38">
        <v>25</v>
      </c>
    </row>
    <row r="563" spans="1:8" ht="30">
      <c r="A563" s="87">
        <v>560</v>
      </c>
      <c r="B563" s="111" t="s">
        <v>1190</v>
      </c>
      <c r="C563" s="111" t="s">
        <v>1191</v>
      </c>
      <c r="D563" s="166" t="s">
        <v>104</v>
      </c>
      <c r="E563" s="15" t="s">
        <v>21</v>
      </c>
      <c r="F563" s="181" t="s">
        <v>12</v>
      </c>
      <c r="G563" s="15" t="s">
        <v>140</v>
      </c>
      <c r="H563" s="38">
        <v>25</v>
      </c>
    </row>
    <row r="564" spans="1:8" ht="30">
      <c r="A564" s="87">
        <v>561</v>
      </c>
      <c r="B564" s="108" t="s">
        <v>1204</v>
      </c>
      <c r="C564" s="108" t="s">
        <v>706</v>
      </c>
      <c r="D564" s="163" t="s">
        <v>107</v>
      </c>
      <c r="E564" s="15" t="s">
        <v>21</v>
      </c>
      <c r="F564" s="179" t="s">
        <v>1095</v>
      </c>
      <c r="G564" s="15" t="s">
        <v>140</v>
      </c>
      <c r="H564" s="36">
        <v>25</v>
      </c>
    </row>
    <row r="565" spans="1:8" ht="30">
      <c r="A565" s="87">
        <v>562</v>
      </c>
      <c r="B565" s="111" t="s">
        <v>1328</v>
      </c>
      <c r="C565" s="111" t="s">
        <v>237</v>
      </c>
      <c r="D565" s="166" t="s">
        <v>20</v>
      </c>
      <c r="E565" s="15" t="s">
        <v>21</v>
      </c>
      <c r="F565" s="182" t="s">
        <v>12</v>
      </c>
      <c r="G565" s="15" t="s">
        <v>140</v>
      </c>
      <c r="H565" s="38">
        <v>25</v>
      </c>
    </row>
    <row r="566" spans="1:8" ht="30">
      <c r="A566" s="87">
        <v>563</v>
      </c>
      <c r="B566" s="111" t="s">
        <v>1329</v>
      </c>
      <c r="C566" s="111" t="s">
        <v>252</v>
      </c>
      <c r="D566" s="166" t="s">
        <v>36</v>
      </c>
      <c r="E566" s="15" t="s">
        <v>21</v>
      </c>
      <c r="F566" s="182" t="s">
        <v>12</v>
      </c>
      <c r="G566" s="15" t="s">
        <v>140</v>
      </c>
      <c r="H566" s="38">
        <v>25</v>
      </c>
    </row>
    <row r="567" spans="1:8" ht="30">
      <c r="A567" s="87">
        <v>564</v>
      </c>
      <c r="B567" s="111" t="s">
        <v>1330</v>
      </c>
      <c r="C567" s="111" t="s">
        <v>905</v>
      </c>
      <c r="D567" s="166" t="s">
        <v>118</v>
      </c>
      <c r="E567" s="15" t="s">
        <v>21</v>
      </c>
      <c r="F567" s="182" t="s">
        <v>12</v>
      </c>
      <c r="G567" s="15" t="s">
        <v>140</v>
      </c>
      <c r="H567" s="38">
        <v>25</v>
      </c>
    </row>
    <row r="568" spans="1:8" ht="30">
      <c r="A568" s="87">
        <v>565</v>
      </c>
      <c r="B568" s="108" t="s">
        <v>1453</v>
      </c>
      <c r="C568" s="108" t="s">
        <v>164</v>
      </c>
      <c r="D568" s="163" t="s">
        <v>1074</v>
      </c>
      <c r="E568" s="15" t="s">
        <v>21</v>
      </c>
      <c r="F568" s="179" t="s">
        <v>12</v>
      </c>
      <c r="G568" s="15" t="s">
        <v>140</v>
      </c>
      <c r="H568" s="36">
        <v>25</v>
      </c>
    </row>
    <row r="569" spans="1:8" ht="30">
      <c r="A569" s="87">
        <v>566</v>
      </c>
      <c r="B569" s="108" t="s">
        <v>172</v>
      </c>
      <c r="C569" s="108" t="s">
        <v>88</v>
      </c>
      <c r="D569" s="163" t="s">
        <v>173</v>
      </c>
      <c r="E569" s="15" t="s">
        <v>21</v>
      </c>
      <c r="F569" s="179" t="s">
        <v>12</v>
      </c>
      <c r="G569" s="15" t="s">
        <v>140</v>
      </c>
      <c r="H569" s="36">
        <v>24</v>
      </c>
    </row>
    <row r="570" spans="1:8" ht="30">
      <c r="A570" s="87">
        <v>567</v>
      </c>
      <c r="B570" s="108" t="s">
        <v>300</v>
      </c>
      <c r="C570" s="108" t="s">
        <v>425</v>
      </c>
      <c r="D570" s="163" t="s">
        <v>167</v>
      </c>
      <c r="E570" s="15" t="s">
        <v>21</v>
      </c>
      <c r="F570" s="179" t="s">
        <v>12</v>
      </c>
      <c r="G570" s="15" t="s">
        <v>140</v>
      </c>
      <c r="H570" s="35">
        <v>24</v>
      </c>
    </row>
    <row r="571" spans="1:8" ht="30">
      <c r="A571" s="87">
        <v>568</v>
      </c>
      <c r="B571" s="108" t="s">
        <v>346</v>
      </c>
      <c r="C571" s="108" t="s">
        <v>26</v>
      </c>
      <c r="D571" s="163" t="s">
        <v>216</v>
      </c>
      <c r="E571" s="15" t="s">
        <v>21</v>
      </c>
      <c r="F571" s="179" t="s">
        <v>12</v>
      </c>
      <c r="G571" s="15" t="s">
        <v>140</v>
      </c>
      <c r="H571" s="35">
        <v>24</v>
      </c>
    </row>
    <row r="572" spans="1:8" ht="30">
      <c r="A572" s="87">
        <v>569</v>
      </c>
      <c r="B572" s="108" t="s">
        <v>1010</v>
      </c>
      <c r="C572" s="108" t="s">
        <v>98</v>
      </c>
      <c r="D572" s="163" t="s">
        <v>86</v>
      </c>
      <c r="E572" s="15" t="s">
        <v>21</v>
      </c>
      <c r="F572" s="179" t="s">
        <v>12</v>
      </c>
      <c r="G572" s="15" t="s">
        <v>140</v>
      </c>
      <c r="H572" s="35">
        <v>24</v>
      </c>
    </row>
    <row r="573" spans="1:8" ht="30">
      <c r="A573" s="87">
        <v>570</v>
      </c>
      <c r="B573" s="108" t="s">
        <v>1011</v>
      </c>
      <c r="C573" s="108" t="s">
        <v>1012</v>
      </c>
      <c r="D573" s="163" t="s">
        <v>181</v>
      </c>
      <c r="E573" s="15" t="s">
        <v>21</v>
      </c>
      <c r="F573" s="179" t="s">
        <v>12</v>
      </c>
      <c r="G573" s="15" t="s">
        <v>140</v>
      </c>
      <c r="H573" s="36">
        <v>24</v>
      </c>
    </row>
    <row r="574" spans="1:8" ht="30">
      <c r="A574" s="87">
        <v>571</v>
      </c>
      <c r="B574" s="108" t="s">
        <v>1013</v>
      </c>
      <c r="C574" s="108" t="s">
        <v>26</v>
      </c>
      <c r="D574" s="163" t="s">
        <v>61</v>
      </c>
      <c r="E574" s="15" t="s">
        <v>21</v>
      </c>
      <c r="F574" s="179" t="s">
        <v>12</v>
      </c>
      <c r="G574" s="15" t="s">
        <v>140</v>
      </c>
      <c r="H574" s="35">
        <v>24</v>
      </c>
    </row>
    <row r="575" spans="1:8" ht="30">
      <c r="A575" s="87">
        <v>572</v>
      </c>
      <c r="B575" s="108" t="s">
        <v>532</v>
      </c>
      <c r="C575" s="108" t="s">
        <v>26</v>
      </c>
      <c r="D575" s="163" t="s">
        <v>181</v>
      </c>
      <c r="E575" s="15" t="s">
        <v>21</v>
      </c>
      <c r="F575" s="179" t="s">
        <v>12</v>
      </c>
      <c r="G575" s="15" t="s">
        <v>140</v>
      </c>
      <c r="H575" s="36">
        <v>24</v>
      </c>
    </row>
    <row r="576" spans="1:8" ht="30">
      <c r="A576" s="87">
        <v>573</v>
      </c>
      <c r="B576" s="108" t="s">
        <v>1149</v>
      </c>
      <c r="C576" s="108" t="s">
        <v>715</v>
      </c>
      <c r="D576" s="163" t="s">
        <v>27</v>
      </c>
      <c r="E576" s="15" t="s">
        <v>21</v>
      </c>
      <c r="F576" s="179" t="s">
        <v>12</v>
      </c>
      <c r="G576" s="15" t="s">
        <v>140</v>
      </c>
      <c r="H576" s="36">
        <v>24</v>
      </c>
    </row>
    <row r="577" spans="1:8" ht="30">
      <c r="A577" s="87">
        <v>574</v>
      </c>
      <c r="B577" s="108" t="s">
        <v>1150</v>
      </c>
      <c r="C577" s="108" t="s">
        <v>266</v>
      </c>
      <c r="D577" s="163" t="s">
        <v>61</v>
      </c>
      <c r="E577" s="15" t="s">
        <v>21</v>
      </c>
      <c r="F577" s="179" t="s">
        <v>12</v>
      </c>
      <c r="G577" s="15" t="s">
        <v>140</v>
      </c>
      <c r="H577" s="36">
        <v>24</v>
      </c>
    </row>
    <row r="578" spans="1:8" ht="30">
      <c r="A578" s="87">
        <v>575</v>
      </c>
      <c r="B578" s="108" t="s">
        <v>1201</v>
      </c>
      <c r="C578" s="108" t="s">
        <v>65</v>
      </c>
      <c r="D578" s="163" t="s">
        <v>1202</v>
      </c>
      <c r="E578" s="15" t="s">
        <v>21</v>
      </c>
      <c r="F578" s="179" t="s">
        <v>12</v>
      </c>
      <c r="G578" s="15" t="s">
        <v>140</v>
      </c>
      <c r="H578" s="36">
        <v>24</v>
      </c>
    </row>
    <row r="579" spans="1:8" ht="73.5" customHeight="1">
      <c r="A579" s="87">
        <v>576</v>
      </c>
      <c r="B579" s="108" t="s">
        <v>1205</v>
      </c>
      <c r="C579" s="108" t="s">
        <v>135</v>
      </c>
      <c r="D579" s="163" t="s">
        <v>104</v>
      </c>
      <c r="E579" s="15" t="s">
        <v>21</v>
      </c>
      <c r="F579" s="179" t="s">
        <v>1095</v>
      </c>
      <c r="G579" s="15" t="s">
        <v>140</v>
      </c>
      <c r="H579" s="36">
        <v>24</v>
      </c>
    </row>
    <row r="580" spans="1:8" ht="30">
      <c r="A580" s="87">
        <v>577</v>
      </c>
      <c r="B580" s="123" t="s">
        <v>1221</v>
      </c>
      <c r="C580" s="123" t="s">
        <v>79</v>
      </c>
      <c r="D580" s="162" t="s">
        <v>27</v>
      </c>
      <c r="E580" s="15" t="s">
        <v>21</v>
      </c>
      <c r="F580" s="178" t="s">
        <v>12</v>
      </c>
      <c r="G580" s="15" t="s">
        <v>140</v>
      </c>
      <c r="H580" s="33">
        <v>24</v>
      </c>
    </row>
    <row r="581" spans="1:8" ht="30">
      <c r="A581" s="87">
        <v>578</v>
      </c>
      <c r="B581" s="108" t="s">
        <v>1240</v>
      </c>
      <c r="C581" s="108" t="s">
        <v>572</v>
      </c>
      <c r="D581" s="163" t="s">
        <v>72</v>
      </c>
      <c r="E581" s="15" t="s">
        <v>21</v>
      </c>
      <c r="F581" s="179" t="s">
        <v>12</v>
      </c>
      <c r="G581" s="15" t="s">
        <v>140</v>
      </c>
      <c r="H581" s="36">
        <v>24</v>
      </c>
    </row>
    <row r="582" spans="1:8" ht="30">
      <c r="A582" s="87">
        <v>579</v>
      </c>
      <c r="B582" s="108" t="s">
        <v>1454</v>
      </c>
      <c r="C582" s="108" t="s">
        <v>882</v>
      </c>
      <c r="D582" s="163" t="s">
        <v>54</v>
      </c>
      <c r="E582" s="15" t="s">
        <v>21</v>
      </c>
      <c r="F582" s="179" t="s">
        <v>12</v>
      </c>
      <c r="G582" s="15" t="s">
        <v>140</v>
      </c>
      <c r="H582" s="36">
        <v>24</v>
      </c>
    </row>
    <row r="583" spans="1:8" ht="30">
      <c r="A583" s="87">
        <v>580</v>
      </c>
      <c r="B583" s="120" t="s">
        <v>1455</v>
      </c>
      <c r="C583" s="124" t="s">
        <v>1456</v>
      </c>
      <c r="D583" s="167" t="s">
        <v>263</v>
      </c>
      <c r="E583" s="15" t="s">
        <v>21</v>
      </c>
      <c r="F583" s="179" t="s">
        <v>12</v>
      </c>
      <c r="G583" s="15" t="s">
        <v>140</v>
      </c>
      <c r="H583" s="40">
        <v>24</v>
      </c>
    </row>
    <row r="584" spans="1:8" ht="30">
      <c r="A584" s="87">
        <v>581</v>
      </c>
      <c r="B584" s="108" t="s">
        <v>1014</v>
      </c>
      <c r="C584" s="108" t="s">
        <v>386</v>
      </c>
      <c r="D584" s="163" t="s">
        <v>54</v>
      </c>
      <c r="E584" s="15" t="s">
        <v>21</v>
      </c>
      <c r="F584" s="179" t="s">
        <v>12</v>
      </c>
      <c r="G584" s="15" t="s">
        <v>140</v>
      </c>
      <c r="H584" s="36">
        <v>23</v>
      </c>
    </row>
    <row r="585" spans="1:8" ht="30">
      <c r="A585" s="87">
        <v>582</v>
      </c>
      <c r="B585" s="108" t="s">
        <v>1151</v>
      </c>
      <c r="C585" s="108" t="s">
        <v>147</v>
      </c>
      <c r="D585" s="163" t="s">
        <v>86</v>
      </c>
      <c r="E585" s="15" t="s">
        <v>21</v>
      </c>
      <c r="F585" s="179" t="s">
        <v>12</v>
      </c>
      <c r="G585" s="15" t="s">
        <v>140</v>
      </c>
      <c r="H585" s="36">
        <v>23</v>
      </c>
    </row>
    <row r="586" spans="1:8" ht="30">
      <c r="A586" s="87">
        <v>583</v>
      </c>
      <c r="B586" s="108" t="s">
        <v>1270</v>
      </c>
      <c r="C586" s="108" t="s">
        <v>132</v>
      </c>
      <c r="D586" s="163" t="s">
        <v>61</v>
      </c>
      <c r="E586" s="15" t="s">
        <v>21</v>
      </c>
      <c r="F586" s="179" t="s">
        <v>12</v>
      </c>
      <c r="G586" s="15" t="s">
        <v>140</v>
      </c>
      <c r="H586" s="36">
        <v>23</v>
      </c>
    </row>
    <row r="587" spans="1:8" ht="30">
      <c r="A587" s="87">
        <v>584</v>
      </c>
      <c r="B587" s="111" t="s">
        <v>1000</v>
      </c>
      <c r="C587" s="111" t="s">
        <v>45</v>
      </c>
      <c r="D587" s="166" t="s">
        <v>367</v>
      </c>
      <c r="E587" s="15" t="s">
        <v>21</v>
      </c>
      <c r="F587" s="182" t="s">
        <v>12</v>
      </c>
      <c r="G587" s="15" t="s">
        <v>140</v>
      </c>
      <c r="H587" s="38">
        <v>23</v>
      </c>
    </row>
    <row r="588" spans="1:8" ht="30">
      <c r="A588" s="87">
        <v>585</v>
      </c>
      <c r="B588" s="111" t="s">
        <v>1331</v>
      </c>
      <c r="C588" s="111" t="s">
        <v>71</v>
      </c>
      <c r="D588" s="166" t="s">
        <v>39</v>
      </c>
      <c r="E588" s="15" t="s">
        <v>21</v>
      </c>
      <c r="F588" s="182" t="s">
        <v>12</v>
      </c>
      <c r="G588" s="15" t="s">
        <v>140</v>
      </c>
      <c r="H588" s="38">
        <v>23</v>
      </c>
    </row>
    <row r="589" spans="1:8" ht="30">
      <c r="A589" s="87">
        <v>586</v>
      </c>
      <c r="B589" s="109" t="s">
        <v>1332</v>
      </c>
      <c r="C589" s="109" t="s">
        <v>35</v>
      </c>
      <c r="D589" s="168" t="s">
        <v>39</v>
      </c>
      <c r="E589" s="15" t="s">
        <v>21</v>
      </c>
      <c r="F589" s="182" t="s">
        <v>12</v>
      </c>
      <c r="G589" s="15" t="s">
        <v>140</v>
      </c>
      <c r="H589" s="59">
        <v>23</v>
      </c>
    </row>
    <row r="590" spans="1:8" ht="30">
      <c r="A590" s="87">
        <v>587</v>
      </c>
      <c r="B590" s="124" t="s">
        <v>1457</v>
      </c>
      <c r="C590" s="124" t="s">
        <v>132</v>
      </c>
      <c r="D590" s="167" t="s">
        <v>27</v>
      </c>
      <c r="E590" s="15" t="s">
        <v>21</v>
      </c>
      <c r="F590" s="179" t="s">
        <v>12</v>
      </c>
      <c r="G590" s="15" t="s">
        <v>140</v>
      </c>
      <c r="H590" s="38">
        <v>23</v>
      </c>
    </row>
    <row r="591" spans="1:8" ht="30">
      <c r="A591" s="87">
        <v>588</v>
      </c>
      <c r="B591" s="108" t="s">
        <v>102</v>
      </c>
      <c r="C591" s="108" t="s">
        <v>103</v>
      </c>
      <c r="D591" s="163" t="s">
        <v>104</v>
      </c>
      <c r="E591" s="15" t="s">
        <v>21</v>
      </c>
      <c r="F591" s="179" t="s">
        <v>12</v>
      </c>
      <c r="G591" s="15" t="s">
        <v>140</v>
      </c>
      <c r="H591" s="36">
        <v>22</v>
      </c>
    </row>
    <row r="592" spans="1:8" ht="30">
      <c r="A592" s="87">
        <v>589</v>
      </c>
      <c r="B592" s="111" t="s">
        <v>105</v>
      </c>
      <c r="C592" s="111" t="s">
        <v>106</v>
      </c>
      <c r="D592" s="166" t="s">
        <v>107</v>
      </c>
      <c r="E592" s="15" t="s">
        <v>21</v>
      </c>
      <c r="F592" s="179" t="s">
        <v>12</v>
      </c>
      <c r="G592" s="15" t="s">
        <v>140</v>
      </c>
      <c r="H592" s="36">
        <v>22</v>
      </c>
    </row>
    <row r="593" spans="1:8" ht="30">
      <c r="A593" s="87">
        <v>590</v>
      </c>
      <c r="B593" s="108" t="s">
        <v>1015</v>
      </c>
      <c r="C593" s="108" t="s">
        <v>169</v>
      </c>
      <c r="D593" s="163" t="s">
        <v>54</v>
      </c>
      <c r="E593" s="15" t="s">
        <v>21</v>
      </c>
      <c r="F593" s="179" t="s">
        <v>12</v>
      </c>
      <c r="G593" s="15" t="s">
        <v>140</v>
      </c>
      <c r="H593" s="35">
        <v>22</v>
      </c>
    </row>
    <row r="594" spans="1:8" ht="30">
      <c r="A594" s="87">
        <v>591</v>
      </c>
      <c r="B594" s="108" t="s">
        <v>1016</v>
      </c>
      <c r="C594" s="108" t="s">
        <v>295</v>
      </c>
      <c r="D594" s="163" t="s">
        <v>204</v>
      </c>
      <c r="E594" s="15" t="s">
        <v>21</v>
      </c>
      <c r="F594" s="179">
        <v>5</v>
      </c>
      <c r="G594" s="15" t="s">
        <v>140</v>
      </c>
      <c r="H594" s="36">
        <v>22</v>
      </c>
    </row>
    <row r="595" spans="1:8" ht="30">
      <c r="A595" s="87">
        <v>592</v>
      </c>
      <c r="B595" s="108" t="s">
        <v>1017</v>
      </c>
      <c r="C595" s="108" t="s">
        <v>840</v>
      </c>
      <c r="D595" s="163" t="s">
        <v>20</v>
      </c>
      <c r="E595" s="15" t="s">
        <v>21</v>
      </c>
      <c r="F595" s="179" t="s">
        <v>12</v>
      </c>
      <c r="G595" s="15" t="s">
        <v>140</v>
      </c>
      <c r="H595" s="36">
        <v>22</v>
      </c>
    </row>
    <row r="596" spans="1:8" ht="30">
      <c r="A596" s="87">
        <v>593</v>
      </c>
      <c r="B596" s="108" t="s">
        <v>901</v>
      </c>
      <c r="C596" s="108" t="s">
        <v>47</v>
      </c>
      <c r="D596" s="163" t="s">
        <v>91</v>
      </c>
      <c r="E596" s="15" t="s">
        <v>21</v>
      </c>
      <c r="F596" s="179" t="s">
        <v>12</v>
      </c>
      <c r="G596" s="15" t="s">
        <v>140</v>
      </c>
      <c r="H596" s="35">
        <v>22</v>
      </c>
    </row>
    <row r="597" spans="1:8" ht="30">
      <c r="A597" s="87">
        <v>594</v>
      </c>
      <c r="B597" s="108" t="s">
        <v>1152</v>
      </c>
      <c r="C597" s="108" t="s">
        <v>132</v>
      </c>
      <c r="D597" s="163" t="s">
        <v>350</v>
      </c>
      <c r="E597" s="15" t="s">
        <v>21</v>
      </c>
      <c r="F597" s="179" t="s">
        <v>12</v>
      </c>
      <c r="G597" s="15" t="s">
        <v>140</v>
      </c>
      <c r="H597" s="36">
        <v>22</v>
      </c>
    </row>
    <row r="598" spans="1:8" ht="30">
      <c r="A598" s="87">
        <v>595</v>
      </c>
      <c r="B598" s="108" t="s">
        <v>1153</v>
      </c>
      <c r="C598" s="108" t="s">
        <v>1154</v>
      </c>
      <c r="D598" s="163" t="s">
        <v>99</v>
      </c>
      <c r="E598" s="15" t="s">
        <v>21</v>
      </c>
      <c r="F598" s="179" t="s">
        <v>12</v>
      </c>
      <c r="G598" s="15" t="s">
        <v>140</v>
      </c>
      <c r="H598" s="36">
        <v>22</v>
      </c>
    </row>
    <row r="599" spans="1:8" ht="30">
      <c r="A599" s="87">
        <v>596</v>
      </c>
      <c r="B599" s="108" t="s">
        <v>1185</v>
      </c>
      <c r="C599" s="108" t="s">
        <v>162</v>
      </c>
      <c r="D599" s="163" t="s">
        <v>602</v>
      </c>
      <c r="E599" s="15" t="s">
        <v>21</v>
      </c>
      <c r="F599" s="179" t="s">
        <v>12</v>
      </c>
      <c r="G599" s="15" t="s">
        <v>140</v>
      </c>
      <c r="H599" s="36">
        <v>22</v>
      </c>
    </row>
    <row r="600" spans="1:8" ht="81" customHeight="1">
      <c r="A600" s="87">
        <v>597</v>
      </c>
      <c r="B600" s="108" t="s">
        <v>1041</v>
      </c>
      <c r="C600" s="108" t="s">
        <v>425</v>
      </c>
      <c r="D600" s="163" t="s">
        <v>20</v>
      </c>
      <c r="E600" s="15" t="s">
        <v>21</v>
      </c>
      <c r="F600" s="179" t="s">
        <v>1095</v>
      </c>
      <c r="G600" s="15" t="s">
        <v>140</v>
      </c>
      <c r="H600" s="36">
        <v>22</v>
      </c>
    </row>
    <row r="601" spans="1:8" ht="30">
      <c r="A601" s="87">
        <v>598</v>
      </c>
      <c r="B601" s="108" t="s">
        <v>1215</v>
      </c>
      <c r="C601" s="108" t="s">
        <v>147</v>
      </c>
      <c r="D601" s="163" t="s">
        <v>27</v>
      </c>
      <c r="E601" s="15" t="s">
        <v>21</v>
      </c>
      <c r="F601" s="179" t="s">
        <v>12</v>
      </c>
      <c r="G601" s="15" t="s">
        <v>140</v>
      </c>
      <c r="H601" s="36">
        <v>22</v>
      </c>
    </row>
    <row r="602" spans="1:8" ht="30">
      <c r="A602" s="87">
        <v>599</v>
      </c>
      <c r="B602" s="108" t="s">
        <v>1241</v>
      </c>
      <c r="C602" s="108" t="s">
        <v>79</v>
      </c>
      <c r="D602" s="163" t="s">
        <v>86</v>
      </c>
      <c r="E602" s="15" t="s">
        <v>21</v>
      </c>
      <c r="F602" s="179" t="s">
        <v>12</v>
      </c>
      <c r="G602" s="15" t="s">
        <v>140</v>
      </c>
      <c r="H602" s="36">
        <v>22</v>
      </c>
    </row>
    <row r="603" spans="1:8" ht="30">
      <c r="A603" s="87">
        <v>600</v>
      </c>
      <c r="B603" s="86" t="s">
        <v>1271</v>
      </c>
      <c r="C603" s="86" t="s">
        <v>524</v>
      </c>
      <c r="D603" s="150" t="s">
        <v>347</v>
      </c>
      <c r="E603" s="15" t="s">
        <v>21</v>
      </c>
      <c r="F603" s="179" t="s">
        <v>12</v>
      </c>
      <c r="G603" s="15" t="s">
        <v>140</v>
      </c>
      <c r="H603" s="17">
        <v>22</v>
      </c>
    </row>
    <row r="604" spans="1:8" ht="30">
      <c r="A604" s="87">
        <v>601</v>
      </c>
      <c r="B604" s="91" t="s">
        <v>1333</v>
      </c>
      <c r="C604" s="91" t="s">
        <v>98</v>
      </c>
      <c r="D604" s="154" t="s">
        <v>20</v>
      </c>
      <c r="E604" s="15" t="s">
        <v>21</v>
      </c>
      <c r="F604" s="182" t="s">
        <v>12</v>
      </c>
      <c r="G604" s="15" t="s">
        <v>140</v>
      </c>
      <c r="H604" s="20">
        <v>22</v>
      </c>
    </row>
    <row r="605" spans="1:8" ht="30">
      <c r="A605" s="87">
        <v>602</v>
      </c>
      <c r="B605" s="91" t="s">
        <v>116</v>
      </c>
      <c r="C605" s="91" t="s">
        <v>1334</v>
      </c>
      <c r="D605" s="154" t="s">
        <v>860</v>
      </c>
      <c r="E605" s="15" t="s">
        <v>21</v>
      </c>
      <c r="F605" s="182" t="s">
        <v>12</v>
      </c>
      <c r="G605" s="15" t="s">
        <v>140</v>
      </c>
      <c r="H605" s="20">
        <v>22</v>
      </c>
    </row>
    <row r="606" spans="1:8" ht="30">
      <c r="A606" s="87">
        <v>603</v>
      </c>
      <c r="B606" s="91" t="s">
        <v>1335</v>
      </c>
      <c r="C606" s="91" t="s">
        <v>249</v>
      </c>
      <c r="D606" s="154" t="s">
        <v>869</v>
      </c>
      <c r="E606" s="15" t="s">
        <v>21</v>
      </c>
      <c r="F606" s="182" t="s">
        <v>12</v>
      </c>
      <c r="G606" s="15" t="s">
        <v>140</v>
      </c>
      <c r="H606" s="20">
        <v>22</v>
      </c>
    </row>
    <row r="607" spans="1:8" ht="30">
      <c r="A607" s="87">
        <v>604</v>
      </c>
      <c r="B607" s="95" t="s">
        <v>1458</v>
      </c>
      <c r="C607" s="105" t="s">
        <v>1459</v>
      </c>
      <c r="D607" s="158" t="s">
        <v>114</v>
      </c>
      <c r="E607" s="15" t="s">
        <v>21</v>
      </c>
      <c r="F607" s="179" t="s">
        <v>12</v>
      </c>
      <c r="G607" s="15" t="s">
        <v>140</v>
      </c>
      <c r="H607" s="23">
        <v>22</v>
      </c>
    </row>
    <row r="608" spans="1:8" ht="30">
      <c r="A608" s="87">
        <v>605</v>
      </c>
      <c r="B608" s="86" t="s">
        <v>108</v>
      </c>
      <c r="C608" s="86" t="s">
        <v>26</v>
      </c>
      <c r="D608" s="150" t="s">
        <v>109</v>
      </c>
      <c r="E608" s="15" t="s">
        <v>21</v>
      </c>
      <c r="F608" s="179" t="s">
        <v>12</v>
      </c>
      <c r="G608" s="15" t="s">
        <v>140</v>
      </c>
      <c r="H608" s="17">
        <v>21</v>
      </c>
    </row>
    <row r="609" spans="1:8" ht="30">
      <c r="A609" s="87">
        <v>606</v>
      </c>
      <c r="B609" s="86" t="s">
        <v>1018</v>
      </c>
      <c r="C609" s="86" t="s">
        <v>103</v>
      </c>
      <c r="D609" s="150" t="s">
        <v>104</v>
      </c>
      <c r="E609" s="15" t="s">
        <v>21</v>
      </c>
      <c r="F609" s="169" t="s">
        <v>12</v>
      </c>
      <c r="G609" s="15" t="s">
        <v>140</v>
      </c>
      <c r="H609" s="17">
        <v>21</v>
      </c>
    </row>
    <row r="610" spans="1:8" ht="30">
      <c r="A610" s="87">
        <v>607</v>
      </c>
      <c r="B610" s="86" t="s">
        <v>238</v>
      </c>
      <c r="C610" s="86" t="s">
        <v>209</v>
      </c>
      <c r="D610" s="150" t="s">
        <v>51</v>
      </c>
      <c r="E610" s="15" t="s">
        <v>21</v>
      </c>
      <c r="F610" s="169">
        <v>5</v>
      </c>
      <c r="G610" s="15" t="s">
        <v>140</v>
      </c>
      <c r="H610" s="15">
        <v>21</v>
      </c>
    </row>
    <row r="611" spans="1:8" ht="30">
      <c r="A611" s="87">
        <v>608</v>
      </c>
      <c r="B611" s="86" t="s">
        <v>1019</v>
      </c>
      <c r="C611" s="86" t="s">
        <v>79</v>
      </c>
      <c r="D611" s="150" t="s">
        <v>1020</v>
      </c>
      <c r="E611" s="15" t="s">
        <v>21</v>
      </c>
      <c r="F611" s="169" t="s">
        <v>12</v>
      </c>
      <c r="G611" s="15" t="s">
        <v>140</v>
      </c>
      <c r="H611" s="17">
        <v>21</v>
      </c>
    </row>
    <row r="612" spans="1:8" ht="30">
      <c r="A612" s="87">
        <v>609</v>
      </c>
      <c r="B612" s="86" t="s">
        <v>1155</v>
      </c>
      <c r="C612" s="86" t="s">
        <v>50</v>
      </c>
      <c r="D612" s="150" t="s">
        <v>204</v>
      </c>
      <c r="E612" s="15" t="s">
        <v>21</v>
      </c>
      <c r="F612" s="169" t="s">
        <v>12</v>
      </c>
      <c r="G612" s="15" t="s">
        <v>140</v>
      </c>
      <c r="H612" s="17">
        <v>21</v>
      </c>
    </row>
    <row r="613" spans="1:8" ht="30">
      <c r="A613" s="87">
        <v>610</v>
      </c>
      <c r="B613" s="86" t="s">
        <v>1156</v>
      </c>
      <c r="C613" s="86" t="s">
        <v>495</v>
      </c>
      <c r="D613" s="150" t="s">
        <v>86</v>
      </c>
      <c r="E613" s="15" t="s">
        <v>21</v>
      </c>
      <c r="F613" s="169" t="s">
        <v>12</v>
      </c>
      <c r="G613" s="15" t="s">
        <v>140</v>
      </c>
      <c r="H613" s="17">
        <v>21</v>
      </c>
    </row>
    <row r="614" spans="1:8" ht="30">
      <c r="A614" s="87">
        <v>611</v>
      </c>
      <c r="B614" s="86" t="s">
        <v>1157</v>
      </c>
      <c r="C614" s="86" t="s">
        <v>237</v>
      </c>
      <c r="D614" s="150" t="s">
        <v>1158</v>
      </c>
      <c r="E614" s="15" t="s">
        <v>21</v>
      </c>
      <c r="F614" s="169" t="s">
        <v>12</v>
      </c>
      <c r="G614" s="15" t="s">
        <v>140</v>
      </c>
      <c r="H614" s="17">
        <v>21</v>
      </c>
    </row>
    <row r="615" spans="1:8" ht="30">
      <c r="A615" s="87">
        <v>612</v>
      </c>
      <c r="B615" s="86" t="s">
        <v>1159</v>
      </c>
      <c r="C615" s="86" t="s">
        <v>147</v>
      </c>
      <c r="D615" s="150" t="s">
        <v>86</v>
      </c>
      <c r="E615" s="15" t="s">
        <v>21</v>
      </c>
      <c r="F615" s="169" t="s">
        <v>12</v>
      </c>
      <c r="G615" s="15" t="s">
        <v>140</v>
      </c>
      <c r="H615" s="17">
        <v>21</v>
      </c>
    </row>
    <row r="616" spans="1:8" ht="30">
      <c r="A616" s="87">
        <v>613</v>
      </c>
      <c r="B616" s="86" t="s">
        <v>665</v>
      </c>
      <c r="C616" s="86" t="s">
        <v>266</v>
      </c>
      <c r="D616" s="150" t="s">
        <v>61</v>
      </c>
      <c r="E616" s="15" t="s">
        <v>21</v>
      </c>
      <c r="F616" s="169" t="s">
        <v>12</v>
      </c>
      <c r="G616" s="15" t="s">
        <v>140</v>
      </c>
      <c r="H616" s="17">
        <v>21</v>
      </c>
    </row>
    <row r="617" spans="1:8" ht="30">
      <c r="A617" s="87">
        <v>614</v>
      </c>
      <c r="B617" s="86" t="s">
        <v>1180</v>
      </c>
      <c r="C617" s="86" t="s">
        <v>26</v>
      </c>
      <c r="D617" s="150" t="s">
        <v>104</v>
      </c>
      <c r="E617" s="15" t="s">
        <v>21</v>
      </c>
      <c r="F617" s="169" t="s">
        <v>12</v>
      </c>
      <c r="G617" s="15" t="s">
        <v>140</v>
      </c>
      <c r="H617" s="17">
        <v>21</v>
      </c>
    </row>
    <row r="618" spans="1:8" ht="30">
      <c r="A618" s="87">
        <v>615</v>
      </c>
      <c r="B618" s="91" t="s">
        <v>1336</v>
      </c>
      <c r="C618" s="91" t="s">
        <v>45</v>
      </c>
      <c r="D618" s="154" t="s">
        <v>39</v>
      </c>
      <c r="E618" s="15" t="s">
        <v>21</v>
      </c>
      <c r="F618" s="171" t="s">
        <v>12</v>
      </c>
      <c r="G618" s="15" t="s">
        <v>140</v>
      </c>
      <c r="H618" s="20">
        <v>21</v>
      </c>
    </row>
    <row r="619" spans="1:8" ht="30">
      <c r="A619" s="87">
        <v>616</v>
      </c>
      <c r="B619" s="86" t="s">
        <v>404</v>
      </c>
      <c r="C619" s="86" t="s">
        <v>58</v>
      </c>
      <c r="D619" s="150" t="s">
        <v>39</v>
      </c>
      <c r="E619" s="15" t="s">
        <v>21</v>
      </c>
      <c r="F619" s="169" t="s">
        <v>12</v>
      </c>
      <c r="G619" s="15" t="s">
        <v>140</v>
      </c>
      <c r="H619" s="17">
        <v>21</v>
      </c>
    </row>
    <row r="620" spans="1:8" ht="30">
      <c r="A620" s="87">
        <v>617</v>
      </c>
      <c r="B620" s="93" t="s">
        <v>1460</v>
      </c>
      <c r="C620" s="93" t="s">
        <v>295</v>
      </c>
      <c r="D620" s="156" t="s">
        <v>36</v>
      </c>
      <c r="E620" s="15" t="s">
        <v>21</v>
      </c>
      <c r="F620" s="169" t="s">
        <v>12</v>
      </c>
      <c r="G620" s="15" t="s">
        <v>140</v>
      </c>
      <c r="H620" s="23">
        <v>21</v>
      </c>
    </row>
    <row r="621" spans="1:8" ht="30">
      <c r="A621" s="87">
        <v>618</v>
      </c>
      <c r="B621" s="95" t="s">
        <v>1461</v>
      </c>
      <c r="C621" s="86" t="s">
        <v>237</v>
      </c>
      <c r="D621" s="150" t="s">
        <v>1462</v>
      </c>
      <c r="E621" s="15" t="s">
        <v>21</v>
      </c>
      <c r="F621" s="169" t="s">
        <v>12</v>
      </c>
      <c r="G621" s="15" t="s">
        <v>140</v>
      </c>
      <c r="H621" s="17">
        <v>21</v>
      </c>
    </row>
    <row r="622" spans="1:8" ht="30">
      <c r="A622" s="87">
        <v>619</v>
      </c>
      <c r="B622" s="86" t="s">
        <v>1021</v>
      </c>
      <c r="C622" s="86" t="s">
        <v>149</v>
      </c>
      <c r="D622" s="150" t="s">
        <v>245</v>
      </c>
      <c r="E622" s="15" t="s">
        <v>21</v>
      </c>
      <c r="F622" s="169" t="s">
        <v>12</v>
      </c>
      <c r="G622" s="15" t="s">
        <v>140</v>
      </c>
      <c r="H622" s="15">
        <v>20</v>
      </c>
    </row>
    <row r="623" spans="1:8" ht="30">
      <c r="A623" s="87">
        <v>620</v>
      </c>
      <c r="B623" s="86" t="s">
        <v>1022</v>
      </c>
      <c r="C623" s="86" t="s">
        <v>45</v>
      </c>
      <c r="D623" s="150" t="s">
        <v>1023</v>
      </c>
      <c r="E623" s="15" t="s">
        <v>21</v>
      </c>
      <c r="F623" s="169" t="s">
        <v>12</v>
      </c>
      <c r="G623" s="15" t="s">
        <v>140</v>
      </c>
      <c r="H623" s="17">
        <v>20</v>
      </c>
    </row>
    <row r="624" spans="1:8" ht="30">
      <c r="A624" s="87">
        <v>621</v>
      </c>
      <c r="B624" s="86" t="s">
        <v>665</v>
      </c>
      <c r="C624" s="86" t="s">
        <v>192</v>
      </c>
      <c r="D624" s="150" t="s">
        <v>54</v>
      </c>
      <c r="E624" s="15" t="s">
        <v>21</v>
      </c>
      <c r="F624" s="169" t="s">
        <v>12</v>
      </c>
      <c r="G624" s="15" t="s">
        <v>140</v>
      </c>
      <c r="H624" s="17">
        <v>20</v>
      </c>
    </row>
    <row r="625" spans="1:8" ht="30">
      <c r="A625" s="87">
        <v>622</v>
      </c>
      <c r="B625" s="86" t="s">
        <v>1024</v>
      </c>
      <c r="C625" s="86" t="s">
        <v>58</v>
      </c>
      <c r="D625" s="150" t="s">
        <v>183</v>
      </c>
      <c r="E625" s="15" t="s">
        <v>21</v>
      </c>
      <c r="F625" s="169" t="s">
        <v>12</v>
      </c>
      <c r="G625" s="15" t="s">
        <v>140</v>
      </c>
      <c r="H625" s="15">
        <v>20</v>
      </c>
    </row>
    <row r="626" spans="1:8" ht="30">
      <c r="A626" s="87">
        <v>623</v>
      </c>
      <c r="B626" s="86" t="s">
        <v>1160</v>
      </c>
      <c r="C626" s="86" t="s">
        <v>252</v>
      </c>
      <c r="D626" s="150" t="s">
        <v>95</v>
      </c>
      <c r="E626" s="15" t="s">
        <v>21</v>
      </c>
      <c r="F626" s="169" t="s">
        <v>12</v>
      </c>
      <c r="G626" s="15" t="s">
        <v>140</v>
      </c>
      <c r="H626" s="17">
        <v>20</v>
      </c>
    </row>
    <row r="627" spans="1:8" ht="30">
      <c r="A627" s="87">
        <v>624</v>
      </c>
      <c r="B627" s="86" t="s">
        <v>611</v>
      </c>
      <c r="C627" s="86" t="s">
        <v>147</v>
      </c>
      <c r="D627" s="150" t="s">
        <v>181</v>
      </c>
      <c r="E627" s="15" t="s">
        <v>21</v>
      </c>
      <c r="F627" s="169" t="s">
        <v>12</v>
      </c>
      <c r="G627" s="15" t="s">
        <v>140</v>
      </c>
      <c r="H627" s="17">
        <v>20</v>
      </c>
    </row>
    <row r="628" spans="1:8" ht="30">
      <c r="A628" s="87">
        <v>625</v>
      </c>
      <c r="B628" s="86" t="s">
        <v>499</v>
      </c>
      <c r="C628" s="86" t="s">
        <v>164</v>
      </c>
      <c r="D628" s="150" t="s">
        <v>39</v>
      </c>
      <c r="E628" s="15" t="s">
        <v>21</v>
      </c>
      <c r="F628" s="169" t="s">
        <v>12</v>
      </c>
      <c r="G628" s="15" t="s">
        <v>140</v>
      </c>
      <c r="H628" s="17">
        <v>20</v>
      </c>
    </row>
    <row r="629" spans="1:8" ht="30">
      <c r="A629" s="87">
        <v>626</v>
      </c>
      <c r="B629" s="86" t="s">
        <v>559</v>
      </c>
      <c r="C629" s="86" t="s">
        <v>1184</v>
      </c>
      <c r="D629" s="150" t="s">
        <v>1020</v>
      </c>
      <c r="E629" s="15" t="s">
        <v>21</v>
      </c>
      <c r="F629" s="169" t="s">
        <v>12</v>
      </c>
      <c r="G629" s="15" t="s">
        <v>140</v>
      </c>
      <c r="H629" s="17">
        <v>20</v>
      </c>
    </row>
    <row r="630" spans="1:8" ht="30">
      <c r="A630" s="87">
        <v>627</v>
      </c>
      <c r="B630" s="86" t="s">
        <v>1463</v>
      </c>
      <c r="C630" s="86" t="s">
        <v>26</v>
      </c>
      <c r="D630" s="150" t="s">
        <v>104</v>
      </c>
      <c r="E630" s="15" t="s">
        <v>21</v>
      </c>
      <c r="F630" s="169" t="s">
        <v>12</v>
      </c>
      <c r="G630" s="15" t="s">
        <v>140</v>
      </c>
      <c r="H630" s="17">
        <v>20</v>
      </c>
    </row>
    <row r="631" spans="1:8" ht="30">
      <c r="A631" s="87">
        <v>628</v>
      </c>
      <c r="B631" s="91" t="s">
        <v>110</v>
      </c>
      <c r="C631" s="91" t="s">
        <v>93</v>
      </c>
      <c r="D631" s="154" t="s">
        <v>36</v>
      </c>
      <c r="E631" s="15" t="s">
        <v>21</v>
      </c>
      <c r="F631" s="169" t="s">
        <v>12</v>
      </c>
      <c r="G631" s="15" t="s">
        <v>140</v>
      </c>
      <c r="H631" s="17">
        <v>19</v>
      </c>
    </row>
    <row r="632" spans="1:8" ht="30">
      <c r="A632" s="87">
        <v>629</v>
      </c>
      <c r="B632" s="86" t="s">
        <v>1025</v>
      </c>
      <c r="C632" s="86" t="s">
        <v>859</v>
      </c>
      <c r="D632" s="150" t="s">
        <v>233</v>
      </c>
      <c r="E632" s="15" t="s">
        <v>21</v>
      </c>
      <c r="F632" s="169" t="s">
        <v>12</v>
      </c>
      <c r="G632" s="15" t="s">
        <v>140</v>
      </c>
      <c r="H632" s="15">
        <v>19</v>
      </c>
    </row>
    <row r="633" spans="1:8" ht="30">
      <c r="A633" s="87">
        <v>630</v>
      </c>
      <c r="B633" s="86" t="s">
        <v>1026</v>
      </c>
      <c r="C633" s="86" t="s">
        <v>1027</v>
      </c>
      <c r="D633" s="150" t="s">
        <v>56</v>
      </c>
      <c r="E633" s="15" t="s">
        <v>21</v>
      </c>
      <c r="F633" s="169">
        <v>5</v>
      </c>
      <c r="G633" s="15" t="s">
        <v>140</v>
      </c>
      <c r="H633" s="15">
        <v>19</v>
      </c>
    </row>
    <row r="634" spans="1:8" ht="30">
      <c r="A634" s="87">
        <v>631</v>
      </c>
      <c r="B634" s="86" t="s">
        <v>1161</v>
      </c>
      <c r="C634" s="86" t="s">
        <v>428</v>
      </c>
      <c r="D634" s="150" t="s">
        <v>104</v>
      </c>
      <c r="E634" s="15" t="s">
        <v>21</v>
      </c>
      <c r="F634" s="169" t="s">
        <v>12</v>
      </c>
      <c r="G634" s="15" t="s">
        <v>140</v>
      </c>
      <c r="H634" s="17">
        <v>19</v>
      </c>
    </row>
    <row r="635" spans="1:8" ht="30">
      <c r="A635" s="87">
        <v>632</v>
      </c>
      <c r="B635" s="86" t="s">
        <v>1220</v>
      </c>
      <c r="C635" s="86" t="s">
        <v>444</v>
      </c>
      <c r="D635" s="150" t="s">
        <v>36</v>
      </c>
      <c r="E635" s="15" t="s">
        <v>21</v>
      </c>
      <c r="F635" s="169" t="s">
        <v>12</v>
      </c>
      <c r="G635" s="15" t="s">
        <v>140</v>
      </c>
      <c r="H635" s="17">
        <v>19</v>
      </c>
    </row>
    <row r="636" spans="1:8" ht="30">
      <c r="A636" s="87">
        <v>633</v>
      </c>
      <c r="B636" s="86" t="s">
        <v>1223</v>
      </c>
      <c r="C636" s="86" t="s">
        <v>441</v>
      </c>
      <c r="D636" s="150" t="s">
        <v>347</v>
      </c>
      <c r="E636" s="15" t="s">
        <v>21</v>
      </c>
      <c r="F636" s="169" t="s">
        <v>12</v>
      </c>
      <c r="G636" s="15" t="s">
        <v>140</v>
      </c>
      <c r="H636" s="17">
        <v>19</v>
      </c>
    </row>
    <row r="637" spans="1:8" ht="30">
      <c r="A637" s="87">
        <v>634</v>
      </c>
      <c r="B637" s="86" t="s">
        <v>111</v>
      </c>
      <c r="C637" s="86" t="s">
        <v>112</v>
      </c>
      <c r="D637" s="150" t="s">
        <v>39</v>
      </c>
      <c r="E637" s="15" t="s">
        <v>21</v>
      </c>
      <c r="F637" s="169" t="s">
        <v>12</v>
      </c>
      <c r="G637" s="15" t="s">
        <v>140</v>
      </c>
      <c r="H637" s="17">
        <v>18</v>
      </c>
    </row>
    <row r="638" spans="1:8" ht="30">
      <c r="A638" s="87">
        <v>635</v>
      </c>
      <c r="B638" s="86" t="s">
        <v>1028</v>
      </c>
      <c r="C638" s="86" t="s">
        <v>147</v>
      </c>
      <c r="D638" s="150" t="s">
        <v>27</v>
      </c>
      <c r="E638" s="15" t="s">
        <v>21</v>
      </c>
      <c r="F638" s="169" t="s">
        <v>12</v>
      </c>
      <c r="G638" s="15" t="s">
        <v>140</v>
      </c>
      <c r="H638" s="15">
        <v>18</v>
      </c>
    </row>
    <row r="639" spans="1:8" ht="30">
      <c r="A639" s="87">
        <v>636</v>
      </c>
      <c r="B639" s="86" t="s">
        <v>1029</v>
      </c>
      <c r="C639" s="86" t="s">
        <v>209</v>
      </c>
      <c r="D639" s="150" t="s">
        <v>641</v>
      </c>
      <c r="E639" s="15" t="s">
        <v>21</v>
      </c>
      <c r="F639" s="169" t="s">
        <v>12</v>
      </c>
      <c r="G639" s="15" t="s">
        <v>140</v>
      </c>
      <c r="H639" s="17">
        <v>18</v>
      </c>
    </row>
    <row r="640" spans="1:8" ht="30">
      <c r="A640" s="87">
        <v>637</v>
      </c>
      <c r="B640" s="86" t="s">
        <v>1030</v>
      </c>
      <c r="C640" s="86" t="s">
        <v>132</v>
      </c>
      <c r="D640" s="150" t="s">
        <v>86</v>
      </c>
      <c r="E640" s="15" t="s">
        <v>21</v>
      </c>
      <c r="F640" s="169" t="s">
        <v>12</v>
      </c>
      <c r="G640" s="15" t="s">
        <v>140</v>
      </c>
      <c r="H640" s="15">
        <v>18</v>
      </c>
    </row>
    <row r="641" spans="1:8" ht="30">
      <c r="A641" s="87">
        <v>638</v>
      </c>
      <c r="B641" s="86" t="s">
        <v>1162</v>
      </c>
      <c r="C641" s="86" t="s">
        <v>93</v>
      </c>
      <c r="D641" s="150" t="s">
        <v>233</v>
      </c>
      <c r="E641" s="15" t="s">
        <v>21</v>
      </c>
      <c r="F641" s="169" t="s">
        <v>12</v>
      </c>
      <c r="G641" s="15" t="s">
        <v>140</v>
      </c>
      <c r="H641" s="17">
        <v>18</v>
      </c>
    </row>
    <row r="642" spans="1:8" ht="30">
      <c r="A642" s="87">
        <v>639</v>
      </c>
      <c r="B642" s="86" t="s">
        <v>1163</v>
      </c>
      <c r="C642" s="86" t="s">
        <v>736</v>
      </c>
      <c r="D642" s="150" t="s">
        <v>216</v>
      </c>
      <c r="E642" s="15" t="s">
        <v>21</v>
      </c>
      <c r="F642" s="169" t="s">
        <v>12</v>
      </c>
      <c r="G642" s="15" t="s">
        <v>140</v>
      </c>
      <c r="H642" s="17">
        <v>18</v>
      </c>
    </row>
    <row r="643" spans="1:8" ht="74.25" customHeight="1">
      <c r="A643" s="87">
        <v>640</v>
      </c>
      <c r="B643" s="86" t="s">
        <v>335</v>
      </c>
      <c r="C643" s="86" t="s">
        <v>47</v>
      </c>
      <c r="D643" s="150" t="s">
        <v>183</v>
      </c>
      <c r="E643" s="15" t="s">
        <v>21</v>
      </c>
      <c r="F643" s="169" t="s">
        <v>1095</v>
      </c>
      <c r="G643" s="15" t="s">
        <v>140</v>
      </c>
      <c r="H643" s="17">
        <v>18</v>
      </c>
    </row>
    <row r="644" spans="1:8" ht="30">
      <c r="A644" s="87">
        <v>641</v>
      </c>
      <c r="B644" s="91" t="s">
        <v>1337</v>
      </c>
      <c r="C644" s="91" t="s">
        <v>41</v>
      </c>
      <c r="D644" s="154" t="s">
        <v>364</v>
      </c>
      <c r="E644" s="15" t="s">
        <v>21</v>
      </c>
      <c r="F644" s="171" t="s">
        <v>12</v>
      </c>
      <c r="G644" s="15" t="s">
        <v>140</v>
      </c>
      <c r="H644" s="20">
        <v>18</v>
      </c>
    </row>
    <row r="645" spans="1:8" ht="30">
      <c r="A645" s="87">
        <v>642</v>
      </c>
      <c r="B645" s="95" t="s">
        <v>1464</v>
      </c>
      <c r="C645" s="95" t="s">
        <v>47</v>
      </c>
      <c r="D645" s="160" t="s">
        <v>364</v>
      </c>
      <c r="E645" s="15" t="s">
        <v>21</v>
      </c>
      <c r="F645" s="169" t="s">
        <v>12</v>
      </c>
      <c r="G645" s="15" t="s">
        <v>140</v>
      </c>
      <c r="H645" s="23">
        <v>18</v>
      </c>
    </row>
    <row r="646" spans="1:8" ht="30">
      <c r="A646" s="87">
        <v>643</v>
      </c>
      <c r="B646" s="86" t="s">
        <v>1031</v>
      </c>
      <c r="C646" s="86" t="s">
        <v>98</v>
      </c>
      <c r="D646" s="150" t="s">
        <v>61</v>
      </c>
      <c r="E646" s="15" t="s">
        <v>21</v>
      </c>
      <c r="F646" s="169" t="s">
        <v>12</v>
      </c>
      <c r="G646" s="15" t="s">
        <v>140</v>
      </c>
      <c r="H646" s="15">
        <v>17</v>
      </c>
    </row>
    <row r="647" spans="1:8" ht="30">
      <c r="A647" s="87">
        <v>644</v>
      </c>
      <c r="B647" s="86" t="s">
        <v>1032</v>
      </c>
      <c r="C647" s="86" t="s">
        <v>277</v>
      </c>
      <c r="D647" s="150" t="s">
        <v>1020</v>
      </c>
      <c r="E647" s="15" t="s">
        <v>21</v>
      </c>
      <c r="F647" s="169" t="s">
        <v>12</v>
      </c>
      <c r="G647" s="15" t="s">
        <v>140</v>
      </c>
      <c r="H647" s="15">
        <v>17</v>
      </c>
    </row>
    <row r="648" spans="1:8" ht="30">
      <c r="A648" s="87">
        <v>645</v>
      </c>
      <c r="B648" s="86" t="s">
        <v>1033</v>
      </c>
      <c r="C648" s="86" t="s">
        <v>266</v>
      </c>
      <c r="D648" s="150" t="s">
        <v>27</v>
      </c>
      <c r="E648" s="15" t="s">
        <v>21</v>
      </c>
      <c r="F648" s="169" t="s">
        <v>12</v>
      </c>
      <c r="G648" s="15" t="s">
        <v>140</v>
      </c>
      <c r="H648" s="15">
        <v>17</v>
      </c>
    </row>
    <row r="649" spans="1:8" ht="30">
      <c r="A649" s="87">
        <v>646</v>
      </c>
      <c r="B649" s="86" t="s">
        <v>1181</v>
      </c>
      <c r="C649" s="86" t="s">
        <v>1182</v>
      </c>
      <c r="D649" s="150" t="s">
        <v>80</v>
      </c>
      <c r="E649" s="15" t="s">
        <v>21</v>
      </c>
      <c r="F649" s="169" t="s">
        <v>12</v>
      </c>
      <c r="G649" s="15" t="s">
        <v>140</v>
      </c>
      <c r="H649" s="17">
        <v>17</v>
      </c>
    </row>
    <row r="650" spans="1:8" ht="72" customHeight="1">
      <c r="A650" s="87">
        <v>647</v>
      </c>
      <c r="B650" s="86" t="s">
        <v>1206</v>
      </c>
      <c r="C650" s="86" t="s">
        <v>262</v>
      </c>
      <c r="D650" s="150" t="s">
        <v>61</v>
      </c>
      <c r="E650" s="15" t="s">
        <v>21</v>
      </c>
      <c r="F650" s="169" t="s">
        <v>1095</v>
      </c>
      <c r="G650" s="15" t="s">
        <v>140</v>
      </c>
      <c r="H650" s="17">
        <v>17</v>
      </c>
    </row>
    <row r="651" spans="1:8" ht="30">
      <c r="A651" s="87">
        <v>648</v>
      </c>
      <c r="B651" s="95" t="s">
        <v>931</v>
      </c>
      <c r="C651" s="99" t="s">
        <v>1465</v>
      </c>
      <c r="D651" s="157" t="s">
        <v>367</v>
      </c>
      <c r="E651" s="15" t="s">
        <v>21</v>
      </c>
      <c r="F651" s="169" t="s">
        <v>12</v>
      </c>
      <c r="G651" s="15" t="s">
        <v>140</v>
      </c>
      <c r="H651" s="21">
        <v>17</v>
      </c>
    </row>
    <row r="652" spans="1:8" ht="30">
      <c r="A652" s="87">
        <v>649</v>
      </c>
      <c r="B652" s="86" t="s">
        <v>1034</v>
      </c>
      <c r="C652" s="86" t="s">
        <v>222</v>
      </c>
      <c r="D652" s="150" t="s">
        <v>350</v>
      </c>
      <c r="E652" s="15" t="s">
        <v>21</v>
      </c>
      <c r="F652" s="169" t="s">
        <v>12</v>
      </c>
      <c r="G652" s="15" t="s">
        <v>140</v>
      </c>
      <c r="H652" s="15">
        <v>16</v>
      </c>
    </row>
    <row r="653" spans="1:8" ht="30">
      <c r="A653" s="87">
        <v>650</v>
      </c>
      <c r="B653" s="86" t="s">
        <v>1164</v>
      </c>
      <c r="C653" s="86" t="s">
        <v>1165</v>
      </c>
      <c r="D653" s="150" t="s">
        <v>72</v>
      </c>
      <c r="E653" s="15" t="s">
        <v>21</v>
      </c>
      <c r="F653" s="169" t="s">
        <v>12</v>
      </c>
      <c r="G653" s="15" t="s">
        <v>140</v>
      </c>
      <c r="H653" s="17">
        <v>16</v>
      </c>
    </row>
    <row r="654" spans="1:8" ht="30">
      <c r="A654" s="87">
        <v>651</v>
      </c>
      <c r="B654" s="86" t="s">
        <v>1166</v>
      </c>
      <c r="C654" s="86" t="s">
        <v>127</v>
      </c>
      <c r="D654" s="150" t="s">
        <v>36</v>
      </c>
      <c r="E654" s="15" t="s">
        <v>21</v>
      </c>
      <c r="F654" s="169" t="s">
        <v>12</v>
      </c>
      <c r="G654" s="15" t="s">
        <v>140</v>
      </c>
      <c r="H654" s="17">
        <v>16</v>
      </c>
    </row>
    <row r="655" spans="1:8" ht="30">
      <c r="A655" s="87">
        <v>652</v>
      </c>
      <c r="B655" s="86" t="s">
        <v>1222</v>
      </c>
      <c r="C655" s="86" t="s">
        <v>266</v>
      </c>
      <c r="D655" s="150" t="s">
        <v>61</v>
      </c>
      <c r="E655" s="15" t="s">
        <v>21</v>
      </c>
      <c r="F655" s="169" t="s">
        <v>12</v>
      </c>
      <c r="G655" s="15" t="s">
        <v>140</v>
      </c>
      <c r="H655" s="17">
        <v>16</v>
      </c>
    </row>
    <row r="656" spans="1:8" ht="30">
      <c r="A656" s="87">
        <v>653</v>
      </c>
      <c r="B656" s="91" t="s">
        <v>1338</v>
      </c>
      <c r="C656" s="91" t="s">
        <v>262</v>
      </c>
      <c r="D656" s="154" t="s">
        <v>27</v>
      </c>
      <c r="E656" s="15" t="s">
        <v>21</v>
      </c>
      <c r="F656" s="171" t="s">
        <v>12</v>
      </c>
      <c r="G656" s="15" t="s">
        <v>140</v>
      </c>
      <c r="H656" s="20">
        <v>16</v>
      </c>
    </row>
    <row r="657" spans="1:8" ht="30">
      <c r="A657" s="87">
        <v>654</v>
      </c>
      <c r="B657" s="91" t="s">
        <v>1339</v>
      </c>
      <c r="C657" s="91" t="s">
        <v>166</v>
      </c>
      <c r="D657" s="154" t="s">
        <v>61</v>
      </c>
      <c r="E657" s="15" t="s">
        <v>21</v>
      </c>
      <c r="F657" s="171" t="s">
        <v>12</v>
      </c>
      <c r="G657" s="15" t="s">
        <v>140</v>
      </c>
      <c r="H657" s="20">
        <v>16</v>
      </c>
    </row>
    <row r="658" spans="1:8" ht="30">
      <c r="A658" s="87">
        <v>655</v>
      </c>
      <c r="B658" s="86" t="s">
        <v>1355</v>
      </c>
      <c r="C658" s="86" t="s">
        <v>147</v>
      </c>
      <c r="D658" s="150" t="s">
        <v>27</v>
      </c>
      <c r="E658" s="15" t="s">
        <v>21</v>
      </c>
      <c r="F658" s="169" t="s">
        <v>12</v>
      </c>
      <c r="G658" s="15" t="s">
        <v>140</v>
      </c>
      <c r="H658" s="17">
        <v>16</v>
      </c>
    </row>
    <row r="659" spans="1:8" ht="30">
      <c r="A659" s="87">
        <v>656</v>
      </c>
      <c r="B659" s="91" t="s">
        <v>131</v>
      </c>
      <c r="C659" s="91" t="s">
        <v>132</v>
      </c>
      <c r="D659" s="154" t="s">
        <v>133</v>
      </c>
      <c r="E659" s="15" t="s">
        <v>21</v>
      </c>
      <c r="F659" s="170" t="s">
        <v>12</v>
      </c>
      <c r="G659" s="15" t="s">
        <v>140</v>
      </c>
      <c r="H659" s="20">
        <v>15</v>
      </c>
    </row>
    <row r="660" spans="1:8" ht="30">
      <c r="A660" s="87">
        <v>657</v>
      </c>
      <c r="B660" s="86" t="s">
        <v>1035</v>
      </c>
      <c r="C660" s="86" t="s">
        <v>290</v>
      </c>
      <c r="D660" s="150" t="s">
        <v>160</v>
      </c>
      <c r="E660" s="15" t="s">
        <v>21</v>
      </c>
      <c r="F660" s="169" t="s">
        <v>12</v>
      </c>
      <c r="G660" s="15" t="s">
        <v>140</v>
      </c>
      <c r="H660" s="17">
        <v>15</v>
      </c>
    </row>
    <row r="661" spans="1:8" ht="30">
      <c r="A661" s="87">
        <v>658</v>
      </c>
      <c r="B661" s="86" t="s">
        <v>1036</v>
      </c>
      <c r="C661" s="86" t="s">
        <v>1037</v>
      </c>
      <c r="D661" s="150" t="s">
        <v>367</v>
      </c>
      <c r="E661" s="15" t="s">
        <v>21</v>
      </c>
      <c r="F661" s="169" t="s">
        <v>12</v>
      </c>
      <c r="G661" s="15" t="s">
        <v>140</v>
      </c>
      <c r="H661" s="17">
        <v>15</v>
      </c>
    </row>
    <row r="662" spans="1:8" ht="30">
      <c r="A662" s="87">
        <v>659</v>
      </c>
      <c r="B662" s="86" t="s">
        <v>1179</v>
      </c>
      <c r="C662" s="86" t="s">
        <v>90</v>
      </c>
      <c r="D662" s="150" t="s">
        <v>216</v>
      </c>
      <c r="E662" s="15" t="s">
        <v>21</v>
      </c>
      <c r="F662" s="169" t="s">
        <v>12</v>
      </c>
      <c r="G662" s="15" t="s">
        <v>140</v>
      </c>
      <c r="H662" s="17">
        <v>15</v>
      </c>
    </row>
    <row r="663" spans="1:8" ht="30">
      <c r="A663" s="87">
        <v>660</v>
      </c>
      <c r="B663" s="86" t="s">
        <v>1183</v>
      </c>
      <c r="C663" s="86" t="s">
        <v>386</v>
      </c>
      <c r="D663" s="150" t="s">
        <v>63</v>
      </c>
      <c r="E663" s="15" t="s">
        <v>21</v>
      </c>
      <c r="F663" s="169" t="s">
        <v>12</v>
      </c>
      <c r="G663" s="15" t="s">
        <v>140</v>
      </c>
      <c r="H663" s="17">
        <v>15</v>
      </c>
    </row>
    <row r="664" spans="1:8" ht="30">
      <c r="A664" s="87">
        <v>661</v>
      </c>
      <c r="B664" s="86" t="s">
        <v>1242</v>
      </c>
      <c r="C664" s="86" t="s">
        <v>247</v>
      </c>
      <c r="D664" s="150" t="s">
        <v>183</v>
      </c>
      <c r="E664" s="15" t="s">
        <v>21</v>
      </c>
      <c r="F664" s="169" t="s">
        <v>12</v>
      </c>
      <c r="G664" s="15" t="s">
        <v>140</v>
      </c>
      <c r="H664" s="17">
        <v>15</v>
      </c>
    </row>
    <row r="665" spans="1:8" ht="30">
      <c r="A665" s="87">
        <v>662</v>
      </c>
      <c r="B665" s="86" t="s">
        <v>1466</v>
      </c>
      <c r="C665" s="86" t="s">
        <v>1467</v>
      </c>
      <c r="D665" s="150" t="s">
        <v>1117</v>
      </c>
      <c r="E665" s="15" t="s">
        <v>21</v>
      </c>
      <c r="F665" s="169" t="s">
        <v>12</v>
      </c>
      <c r="G665" s="15" t="s">
        <v>140</v>
      </c>
      <c r="H665" s="17">
        <v>15</v>
      </c>
    </row>
    <row r="666" spans="1:8" ht="30">
      <c r="A666" s="87">
        <v>663</v>
      </c>
      <c r="B666" s="86" t="s">
        <v>1468</v>
      </c>
      <c r="C666" s="86" t="s">
        <v>247</v>
      </c>
      <c r="D666" s="150" t="s">
        <v>1469</v>
      </c>
      <c r="E666" s="15" t="s">
        <v>21</v>
      </c>
      <c r="F666" s="169" t="s">
        <v>12</v>
      </c>
      <c r="G666" s="15" t="s">
        <v>140</v>
      </c>
      <c r="H666" s="17">
        <v>15</v>
      </c>
    </row>
    <row r="667" spans="1:8" ht="30">
      <c r="A667" s="87">
        <v>664</v>
      </c>
      <c r="B667" s="86" t="s">
        <v>113</v>
      </c>
      <c r="C667" s="86" t="s">
        <v>41</v>
      </c>
      <c r="D667" s="150" t="s">
        <v>114</v>
      </c>
      <c r="E667" s="15" t="s">
        <v>21</v>
      </c>
      <c r="F667" s="169" t="s">
        <v>12</v>
      </c>
      <c r="G667" s="15" t="s">
        <v>140</v>
      </c>
      <c r="H667" s="17">
        <v>14</v>
      </c>
    </row>
    <row r="668" spans="1:8" ht="30">
      <c r="A668" s="87">
        <v>665</v>
      </c>
      <c r="B668" s="91" t="s">
        <v>134</v>
      </c>
      <c r="C668" s="91" t="s">
        <v>135</v>
      </c>
      <c r="D668" s="154" t="s">
        <v>136</v>
      </c>
      <c r="E668" s="15" t="s">
        <v>21</v>
      </c>
      <c r="F668" s="170" t="s">
        <v>12</v>
      </c>
      <c r="G668" s="15" t="s">
        <v>140</v>
      </c>
      <c r="H668" s="20">
        <v>14</v>
      </c>
    </row>
    <row r="669" spans="1:8" ht="30">
      <c r="A669" s="87">
        <v>666</v>
      </c>
      <c r="B669" s="86" t="s">
        <v>187</v>
      </c>
      <c r="C669" s="86" t="s">
        <v>188</v>
      </c>
      <c r="D669" s="150" t="s">
        <v>104</v>
      </c>
      <c r="E669" s="15" t="s">
        <v>21</v>
      </c>
      <c r="F669" s="169" t="s">
        <v>12</v>
      </c>
      <c r="G669" s="15" t="s">
        <v>140</v>
      </c>
      <c r="H669" s="17">
        <v>14</v>
      </c>
    </row>
    <row r="670" spans="1:8" ht="30">
      <c r="A670" s="87">
        <v>667</v>
      </c>
      <c r="B670" s="86" t="s">
        <v>189</v>
      </c>
      <c r="C670" s="86" t="s">
        <v>147</v>
      </c>
      <c r="D670" s="150" t="s">
        <v>61</v>
      </c>
      <c r="E670" s="15" t="s">
        <v>21</v>
      </c>
      <c r="F670" s="169" t="s">
        <v>12</v>
      </c>
      <c r="G670" s="15" t="s">
        <v>140</v>
      </c>
      <c r="H670" s="17">
        <v>14</v>
      </c>
    </row>
    <row r="671" spans="1:8" ht="30">
      <c r="A671" s="87">
        <v>668</v>
      </c>
      <c r="B671" s="86" t="s">
        <v>1038</v>
      </c>
      <c r="C671" s="86" t="s">
        <v>329</v>
      </c>
      <c r="D671" s="150" t="s">
        <v>1039</v>
      </c>
      <c r="E671" s="15" t="s">
        <v>21</v>
      </c>
      <c r="F671" s="169" t="s">
        <v>12</v>
      </c>
      <c r="G671" s="15" t="s">
        <v>140</v>
      </c>
      <c r="H671" s="15">
        <v>14</v>
      </c>
    </row>
    <row r="672" spans="1:8" ht="30">
      <c r="A672" s="87">
        <v>669</v>
      </c>
      <c r="B672" s="86" t="s">
        <v>1040</v>
      </c>
      <c r="C672" s="86" t="s">
        <v>41</v>
      </c>
      <c r="D672" s="150" t="s">
        <v>33</v>
      </c>
      <c r="E672" s="15" t="s">
        <v>21</v>
      </c>
      <c r="F672" s="169">
        <v>5</v>
      </c>
      <c r="G672" s="15" t="s">
        <v>140</v>
      </c>
      <c r="H672" s="15">
        <v>14</v>
      </c>
    </row>
    <row r="673" spans="1:8" ht="30">
      <c r="A673" s="87">
        <v>670</v>
      </c>
      <c r="B673" s="86" t="s">
        <v>1041</v>
      </c>
      <c r="C673" s="86" t="s">
        <v>58</v>
      </c>
      <c r="D673" s="150" t="s">
        <v>220</v>
      </c>
      <c r="E673" s="15" t="s">
        <v>21</v>
      </c>
      <c r="F673" s="169" t="s">
        <v>12</v>
      </c>
      <c r="G673" s="15" t="s">
        <v>140</v>
      </c>
      <c r="H673" s="15">
        <v>14</v>
      </c>
    </row>
    <row r="674" spans="1:8" ht="30">
      <c r="A674" s="87">
        <v>671</v>
      </c>
      <c r="B674" s="101" t="s">
        <v>1167</v>
      </c>
      <c r="C674" s="101" t="s">
        <v>323</v>
      </c>
      <c r="D674" s="159" t="s">
        <v>114</v>
      </c>
      <c r="E674" s="15" t="s">
        <v>21</v>
      </c>
      <c r="F674" s="173" t="s">
        <v>12</v>
      </c>
      <c r="G674" s="15" t="s">
        <v>140</v>
      </c>
      <c r="H674" s="24">
        <v>14</v>
      </c>
    </row>
    <row r="675" spans="1:8" ht="30">
      <c r="A675" s="87">
        <v>672</v>
      </c>
      <c r="B675" s="86" t="s">
        <v>1243</v>
      </c>
      <c r="C675" s="86" t="s">
        <v>1244</v>
      </c>
      <c r="D675" s="150" t="s">
        <v>525</v>
      </c>
      <c r="E675" s="15" t="s">
        <v>21</v>
      </c>
      <c r="F675" s="169" t="s">
        <v>12</v>
      </c>
      <c r="G675" s="15" t="s">
        <v>140</v>
      </c>
      <c r="H675" s="17">
        <v>14</v>
      </c>
    </row>
    <row r="676" spans="1:8" ht="30">
      <c r="A676" s="87">
        <v>673</v>
      </c>
      <c r="B676" s="91" t="s">
        <v>1186</v>
      </c>
      <c r="C676" s="91" t="s">
        <v>93</v>
      </c>
      <c r="D676" s="154" t="s">
        <v>204</v>
      </c>
      <c r="E676" s="15" t="s">
        <v>21</v>
      </c>
      <c r="F676" s="171" t="s">
        <v>12</v>
      </c>
      <c r="G676" s="15" t="s">
        <v>140</v>
      </c>
      <c r="H676" s="20">
        <v>14</v>
      </c>
    </row>
    <row r="677" spans="1:8" ht="30">
      <c r="A677" s="87">
        <v>674</v>
      </c>
      <c r="B677" s="86" t="s">
        <v>591</v>
      </c>
      <c r="C677" s="86" t="s">
        <v>166</v>
      </c>
      <c r="D677" s="150" t="s">
        <v>275</v>
      </c>
      <c r="E677" s="15" t="s">
        <v>21</v>
      </c>
      <c r="F677" s="169" t="s">
        <v>12</v>
      </c>
      <c r="G677" s="15" t="s">
        <v>140</v>
      </c>
      <c r="H677" s="17">
        <v>14</v>
      </c>
    </row>
    <row r="678" spans="1:8" ht="30">
      <c r="A678" s="87">
        <v>675</v>
      </c>
      <c r="B678" s="86" t="s">
        <v>1470</v>
      </c>
      <c r="C678" s="86" t="s">
        <v>41</v>
      </c>
      <c r="D678" s="150" t="s">
        <v>183</v>
      </c>
      <c r="E678" s="15" t="s">
        <v>21</v>
      </c>
      <c r="F678" s="169" t="s">
        <v>12</v>
      </c>
      <c r="G678" s="15" t="s">
        <v>140</v>
      </c>
      <c r="H678" s="17">
        <v>14</v>
      </c>
    </row>
    <row r="679" spans="1:8" ht="30">
      <c r="A679" s="87">
        <v>676</v>
      </c>
      <c r="B679" s="105" t="s">
        <v>1471</v>
      </c>
      <c r="C679" s="105" t="s">
        <v>1472</v>
      </c>
      <c r="D679" s="158" t="s">
        <v>1473</v>
      </c>
      <c r="E679" s="15" t="s">
        <v>21</v>
      </c>
      <c r="F679" s="169" t="s">
        <v>12</v>
      </c>
      <c r="G679" s="15" t="s">
        <v>140</v>
      </c>
      <c r="H679" s="23">
        <v>14</v>
      </c>
    </row>
    <row r="680" spans="1:8" ht="30">
      <c r="A680" s="87">
        <v>677</v>
      </c>
      <c r="B680" s="95" t="s">
        <v>1474</v>
      </c>
      <c r="C680" s="86" t="s">
        <v>1475</v>
      </c>
      <c r="D680" s="150" t="s">
        <v>72</v>
      </c>
      <c r="E680" s="15" t="s">
        <v>21</v>
      </c>
      <c r="F680" s="169" t="s">
        <v>12</v>
      </c>
      <c r="G680" s="15" t="s">
        <v>140</v>
      </c>
      <c r="H680" s="17">
        <v>14</v>
      </c>
    </row>
    <row r="681" spans="1:8" ht="30">
      <c r="A681" s="87">
        <v>678</v>
      </c>
      <c r="B681" s="86" t="s">
        <v>1168</v>
      </c>
      <c r="C681" s="86" t="s">
        <v>149</v>
      </c>
      <c r="D681" s="150" t="s">
        <v>109</v>
      </c>
      <c r="E681" s="15" t="s">
        <v>21</v>
      </c>
      <c r="F681" s="169" t="s">
        <v>12</v>
      </c>
      <c r="G681" s="15" t="s">
        <v>140</v>
      </c>
      <c r="H681" s="17">
        <v>13</v>
      </c>
    </row>
    <row r="682" spans="1:8" ht="30">
      <c r="A682" s="87">
        <v>679</v>
      </c>
      <c r="B682" s="86" t="s">
        <v>115</v>
      </c>
      <c r="C682" s="86" t="s">
        <v>58</v>
      </c>
      <c r="D682" s="150" t="s">
        <v>91</v>
      </c>
      <c r="E682" s="15" t="s">
        <v>21</v>
      </c>
      <c r="F682" s="169" t="s">
        <v>12</v>
      </c>
      <c r="G682" s="15" t="s">
        <v>140</v>
      </c>
      <c r="H682" s="17">
        <v>12</v>
      </c>
    </row>
    <row r="683" spans="1:8" ht="30">
      <c r="A683" s="87">
        <v>680</v>
      </c>
      <c r="B683" s="86" t="s">
        <v>1042</v>
      </c>
      <c r="C683" s="86" t="s">
        <v>237</v>
      </c>
      <c r="D683" s="150" t="s">
        <v>86</v>
      </c>
      <c r="E683" s="15" t="s">
        <v>21</v>
      </c>
      <c r="F683" s="169" t="s">
        <v>12</v>
      </c>
      <c r="G683" s="15" t="s">
        <v>140</v>
      </c>
      <c r="H683" s="15">
        <v>12</v>
      </c>
    </row>
    <row r="684" spans="1:8" ht="30">
      <c r="A684" s="87">
        <v>681</v>
      </c>
      <c r="B684" s="86" t="s">
        <v>1043</v>
      </c>
      <c r="C684" s="86" t="s">
        <v>35</v>
      </c>
      <c r="D684" s="150" t="s">
        <v>204</v>
      </c>
      <c r="E684" s="15" t="s">
        <v>21</v>
      </c>
      <c r="F684" s="169" t="s">
        <v>12</v>
      </c>
      <c r="G684" s="15" t="s">
        <v>140</v>
      </c>
      <c r="H684" s="15">
        <v>12</v>
      </c>
    </row>
    <row r="685" spans="1:8" ht="30">
      <c r="A685" s="87">
        <v>682</v>
      </c>
      <c r="B685" s="86" t="s">
        <v>1044</v>
      </c>
      <c r="C685" s="86" t="s">
        <v>1045</v>
      </c>
      <c r="D685" s="150" t="s">
        <v>1046</v>
      </c>
      <c r="E685" s="15" t="s">
        <v>21</v>
      </c>
      <c r="F685" s="169" t="s">
        <v>12</v>
      </c>
      <c r="G685" s="15" t="s">
        <v>140</v>
      </c>
      <c r="H685" s="17">
        <v>12</v>
      </c>
    </row>
    <row r="686" spans="1:8" ht="30">
      <c r="A686" s="87">
        <v>683</v>
      </c>
      <c r="B686" s="91" t="s">
        <v>1340</v>
      </c>
      <c r="C686" s="91" t="s">
        <v>249</v>
      </c>
      <c r="D686" s="154" t="s">
        <v>36</v>
      </c>
      <c r="E686" s="15" t="s">
        <v>21</v>
      </c>
      <c r="F686" s="171" t="s">
        <v>12</v>
      </c>
      <c r="G686" s="15" t="s">
        <v>140</v>
      </c>
      <c r="H686" s="20">
        <v>12</v>
      </c>
    </row>
    <row r="687" spans="1:8" ht="30">
      <c r="A687" s="87">
        <v>684</v>
      </c>
      <c r="B687" s="105" t="s">
        <v>1476</v>
      </c>
      <c r="C687" s="105" t="s">
        <v>363</v>
      </c>
      <c r="D687" s="158" t="s">
        <v>36</v>
      </c>
      <c r="E687" s="15" t="s">
        <v>21</v>
      </c>
      <c r="F687" s="169" t="s">
        <v>12</v>
      </c>
      <c r="G687" s="15" t="s">
        <v>140</v>
      </c>
      <c r="H687" s="23">
        <v>12</v>
      </c>
    </row>
    <row r="688" spans="1:8" ht="30">
      <c r="A688" s="87">
        <v>685</v>
      </c>
      <c r="B688" s="86" t="s">
        <v>713</v>
      </c>
      <c r="C688" s="86" t="s">
        <v>277</v>
      </c>
      <c r="D688" s="150" t="s">
        <v>61</v>
      </c>
      <c r="E688" s="15" t="s">
        <v>21</v>
      </c>
      <c r="F688" s="169" t="s">
        <v>12</v>
      </c>
      <c r="G688" s="15" t="s">
        <v>140</v>
      </c>
      <c r="H688" s="17">
        <v>11</v>
      </c>
    </row>
    <row r="689" spans="1:8" ht="30">
      <c r="A689" s="87">
        <v>686</v>
      </c>
      <c r="B689" s="86" t="s">
        <v>1477</v>
      </c>
      <c r="C689" s="86" t="s">
        <v>1478</v>
      </c>
      <c r="D689" s="150" t="s">
        <v>350</v>
      </c>
      <c r="E689" s="15" t="s">
        <v>21</v>
      </c>
      <c r="F689" s="169" t="s">
        <v>12</v>
      </c>
      <c r="G689" s="15" t="s">
        <v>140</v>
      </c>
      <c r="H689" s="17">
        <v>11</v>
      </c>
    </row>
    <row r="690" spans="1:8" ht="30">
      <c r="A690" s="87">
        <v>687</v>
      </c>
      <c r="B690" s="86" t="s">
        <v>116</v>
      </c>
      <c r="C690" s="86" t="s">
        <v>117</v>
      </c>
      <c r="D690" s="150" t="s">
        <v>118</v>
      </c>
      <c r="E690" s="15" t="s">
        <v>21</v>
      </c>
      <c r="F690" s="169" t="s">
        <v>12</v>
      </c>
      <c r="G690" s="15" t="s">
        <v>140</v>
      </c>
      <c r="H690" s="17">
        <v>10</v>
      </c>
    </row>
    <row r="691" spans="1:8" ht="30">
      <c r="A691" s="87">
        <v>688</v>
      </c>
      <c r="B691" s="99" t="s">
        <v>1479</v>
      </c>
      <c r="C691" s="99" t="s">
        <v>1480</v>
      </c>
      <c r="D691" s="157" t="s">
        <v>776</v>
      </c>
      <c r="E691" s="15" t="s">
        <v>21</v>
      </c>
      <c r="F691" s="169" t="s">
        <v>12</v>
      </c>
      <c r="G691" s="15" t="s">
        <v>140</v>
      </c>
      <c r="H691" s="21">
        <v>10</v>
      </c>
    </row>
    <row r="692" spans="1:8" ht="30">
      <c r="A692" s="87">
        <v>689</v>
      </c>
      <c r="B692" s="86" t="s">
        <v>1047</v>
      </c>
      <c r="C692" s="86" t="s">
        <v>69</v>
      </c>
      <c r="D692" s="150" t="s">
        <v>36</v>
      </c>
      <c r="E692" s="15" t="s">
        <v>21</v>
      </c>
      <c r="F692" s="169" t="s">
        <v>12</v>
      </c>
      <c r="G692" s="15" t="s">
        <v>140</v>
      </c>
      <c r="H692" s="15">
        <v>9</v>
      </c>
    </row>
    <row r="693" spans="1:8" ht="30">
      <c r="A693" s="87">
        <v>690</v>
      </c>
      <c r="B693" s="86" t="s">
        <v>1048</v>
      </c>
      <c r="C693" s="86" t="s">
        <v>1049</v>
      </c>
      <c r="D693" s="150" t="s">
        <v>104</v>
      </c>
      <c r="E693" s="15" t="s">
        <v>21</v>
      </c>
      <c r="F693" s="169" t="s">
        <v>12</v>
      </c>
      <c r="G693" s="15" t="s">
        <v>140</v>
      </c>
      <c r="H693" s="15">
        <v>9</v>
      </c>
    </row>
    <row r="694" spans="1:8" ht="30">
      <c r="A694" s="87">
        <v>691</v>
      </c>
      <c r="B694" s="86" t="s">
        <v>119</v>
      </c>
      <c r="C694" s="86" t="s">
        <v>120</v>
      </c>
      <c r="D694" s="150" t="s">
        <v>121</v>
      </c>
      <c r="E694" s="15" t="s">
        <v>21</v>
      </c>
      <c r="F694" s="169" t="s">
        <v>12</v>
      </c>
      <c r="G694" s="15" t="s">
        <v>140</v>
      </c>
      <c r="H694" s="17">
        <v>8</v>
      </c>
    </row>
    <row r="695" spans="1:8" ht="30">
      <c r="A695" s="87">
        <v>692</v>
      </c>
      <c r="B695" s="86" t="s">
        <v>1050</v>
      </c>
      <c r="C695" s="86" t="s">
        <v>323</v>
      </c>
      <c r="D695" s="150" t="s">
        <v>39</v>
      </c>
      <c r="E695" s="15" t="s">
        <v>21</v>
      </c>
      <c r="F695" s="169" t="s">
        <v>12</v>
      </c>
      <c r="G695" s="15" t="s">
        <v>140</v>
      </c>
      <c r="H695" s="15">
        <v>8</v>
      </c>
    </row>
    <row r="696" spans="1:8" ht="30">
      <c r="A696" s="87">
        <v>693</v>
      </c>
      <c r="B696" s="98" t="s">
        <v>1341</v>
      </c>
      <c r="C696" s="98" t="s">
        <v>295</v>
      </c>
      <c r="D696" s="155" t="s">
        <v>204</v>
      </c>
      <c r="E696" s="15" t="s">
        <v>21</v>
      </c>
      <c r="F696" s="171" t="s">
        <v>12</v>
      </c>
      <c r="G696" s="15" t="s">
        <v>140</v>
      </c>
      <c r="H696" s="63">
        <v>8</v>
      </c>
    </row>
    <row r="697" spans="1:8" ht="30">
      <c r="A697" s="87">
        <v>694</v>
      </c>
      <c r="B697" s="86" t="s">
        <v>122</v>
      </c>
      <c r="C697" s="86" t="s">
        <v>123</v>
      </c>
      <c r="D697" s="150" t="s">
        <v>36</v>
      </c>
      <c r="E697" s="15" t="s">
        <v>21</v>
      </c>
      <c r="F697" s="169" t="s">
        <v>12</v>
      </c>
      <c r="G697" s="15" t="s">
        <v>140</v>
      </c>
      <c r="H697" s="17">
        <v>7</v>
      </c>
    </row>
    <row r="698" spans="1:8" ht="30">
      <c r="A698" s="87">
        <v>695</v>
      </c>
      <c r="B698" s="86" t="s">
        <v>124</v>
      </c>
      <c r="C698" s="86" t="s">
        <v>125</v>
      </c>
      <c r="D698" s="150" t="s">
        <v>91</v>
      </c>
      <c r="E698" s="15" t="s">
        <v>21</v>
      </c>
      <c r="F698" s="170" t="s">
        <v>12</v>
      </c>
      <c r="G698" s="15" t="s">
        <v>140</v>
      </c>
      <c r="H698" s="20">
        <v>6</v>
      </c>
    </row>
    <row r="699" spans="1:8" ht="30">
      <c r="A699" s="87">
        <v>696</v>
      </c>
      <c r="B699" s="125" t="s">
        <v>1169</v>
      </c>
      <c r="C699" s="101" t="s">
        <v>77</v>
      </c>
      <c r="D699" s="159" t="s">
        <v>114</v>
      </c>
      <c r="E699" s="15" t="s">
        <v>21</v>
      </c>
      <c r="F699" s="173" t="s">
        <v>12</v>
      </c>
      <c r="G699" s="15" t="s">
        <v>140</v>
      </c>
      <c r="H699" s="24">
        <v>6</v>
      </c>
    </row>
    <row r="700" spans="1:8" ht="30">
      <c r="A700" s="87">
        <v>697</v>
      </c>
      <c r="B700" s="86" t="s">
        <v>1051</v>
      </c>
      <c r="C700" s="126" t="s">
        <v>252</v>
      </c>
      <c r="D700" s="150" t="s">
        <v>56</v>
      </c>
      <c r="E700" s="15" t="s">
        <v>21</v>
      </c>
      <c r="F700" s="169" t="s">
        <v>12</v>
      </c>
      <c r="G700" s="15" t="s">
        <v>140</v>
      </c>
      <c r="H700" s="17">
        <v>5</v>
      </c>
    </row>
    <row r="701" spans="1:8" ht="30">
      <c r="A701" s="87">
        <v>698</v>
      </c>
      <c r="B701" s="86" t="s">
        <v>1052</v>
      </c>
      <c r="C701" s="126" t="s">
        <v>188</v>
      </c>
      <c r="D701" s="150" t="s">
        <v>347</v>
      </c>
      <c r="E701" s="15" t="s">
        <v>21</v>
      </c>
      <c r="F701" s="169" t="s">
        <v>12</v>
      </c>
      <c r="G701" s="15" t="s">
        <v>140</v>
      </c>
      <c r="H701" s="17">
        <v>5</v>
      </c>
    </row>
    <row r="702" spans="1:8" ht="30">
      <c r="A702" s="87">
        <v>699</v>
      </c>
      <c r="B702" s="86" t="s">
        <v>1272</v>
      </c>
      <c r="C702" s="126" t="s">
        <v>249</v>
      </c>
      <c r="D702" s="150" t="s">
        <v>178</v>
      </c>
      <c r="E702" s="15" t="s">
        <v>21</v>
      </c>
      <c r="F702" s="169" t="s">
        <v>12</v>
      </c>
      <c r="G702" s="15" t="s">
        <v>140</v>
      </c>
      <c r="H702" s="17">
        <v>5</v>
      </c>
    </row>
    <row r="703" spans="1:8" ht="30">
      <c r="A703" s="87">
        <v>700</v>
      </c>
      <c r="B703" s="98" t="s">
        <v>1342</v>
      </c>
      <c r="C703" s="127" t="s">
        <v>35</v>
      </c>
      <c r="D703" s="155" t="s">
        <v>869</v>
      </c>
      <c r="E703" s="15" t="s">
        <v>21</v>
      </c>
      <c r="F703" s="171" t="s">
        <v>12</v>
      </c>
      <c r="G703" s="15" t="s">
        <v>140</v>
      </c>
      <c r="H703" s="63">
        <v>5</v>
      </c>
    </row>
    <row r="704" spans="1:8" ht="30">
      <c r="A704" s="87">
        <v>701</v>
      </c>
      <c r="B704" s="91" t="s">
        <v>1343</v>
      </c>
      <c r="C704" s="116" t="s">
        <v>26</v>
      </c>
      <c r="D704" s="154" t="s">
        <v>350</v>
      </c>
      <c r="E704" s="15" t="s">
        <v>21</v>
      </c>
      <c r="F704" s="171" t="s">
        <v>12</v>
      </c>
      <c r="G704" s="15" t="s">
        <v>140</v>
      </c>
      <c r="H704" s="20">
        <v>5</v>
      </c>
    </row>
    <row r="705" spans="1:8" ht="30">
      <c r="A705" s="87">
        <v>702</v>
      </c>
      <c r="B705" s="91" t="s">
        <v>1344</v>
      </c>
      <c r="C705" s="116" t="s">
        <v>200</v>
      </c>
      <c r="D705" s="154" t="s">
        <v>178</v>
      </c>
      <c r="E705" s="15" t="s">
        <v>21</v>
      </c>
      <c r="F705" s="171" t="s">
        <v>12</v>
      </c>
      <c r="G705" s="15" t="s">
        <v>140</v>
      </c>
      <c r="H705" s="20">
        <v>5</v>
      </c>
    </row>
    <row r="706" spans="1:8" ht="30">
      <c r="A706" s="87">
        <v>703</v>
      </c>
      <c r="B706" s="86" t="s">
        <v>1053</v>
      </c>
      <c r="C706" s="126" t="s">
        <v>69</v>
      </c>
      <c r="D706" s="150" t="s">
        <v>36</v>
      </c>
      <c r="E706" s="15" t="s">
        <v>21</v>
      </c>
      <c r="F706" s="169" t="s">
        <v>12</v>
      </c>
      <c r="G706" s="15" t="s">
        <v>140</v>
      </c>
      <c r="H706" s="17">
        <v>1</v>
      </c>
    </row>
    <row r="707" spans="1:8" ht="30">
      <c r="A707" s="87">
        <v>704</v>
      </c>
      <c r="B707" s="86" t="s">
        <v>1054</v>
      </c>
      <c r="C707" s="126" t="s">
        <v>147</v>
      </c>
      <c r="D707" s="150" t="s">
        <v>61</v>
      </c>
      <c r="E707" s="15" t="s">
        <v>21</v>
      </c>
      <c r="F707" s="169" t="s">
        <v>12</v>
      </c>
      <c r="G707" s="15" t="s">
        <v>140</v>
      </c>
      <c r="H707" s="15">
        <v>0</v>
      </c>
    </row>
    <row r="708" spans="1:8" ht="30">
      <c r="A708" s="87">
        <v>705</v>
      </c>
      <c r="B708" s="91" t="s">
        <v>1345</v>
      </c>
      <c r="C708" s="116" t="s">
        <v>444</v>
      </c>
      <c r="D708" s="154" t="s">
        <v>869</v>
      </c>
      <c r="E708" s="15" t="s">
        <v>21</v>
      </c>
      <c r="F708" s="171" t="s">
        <v>12</v>
      </c>
      <c r="G708" s="15" t="s">
        <v>140</v>
      </c>
      <c r="H708" s="20">
        <v>0</v>
      </c>
    </row>
    <row r="709" spans="1:8" ht="30">
      <c r="A709" s="87">
        <v>706</v>
      </c>
      <c r="B709" s="91" t="s">
        <v>1346</v>
      </c>
      <c r="C709" s="116" t="s">
        <v>164</v>
      </c>
      <c r="D709" s="154" t="s">
        <v>114</v>
      </c>
      <c r="E709" s="15" t="s">
        <v>21</v>
      </c>
      <c r="F709" s="171" t="s">
        <v>12</v>
      </c>
      <c r="G709" s="15" t="s">
        <v>140</v>
      </c>
      <c r="H709" s="20">
        <v>0</v>
      </c>
    </row>
    <row r="710" spans="1:8" ht="30">
      <c r="A710" s="87">
        <v>707</v>
      </c>
      <c r="B710" s="91" t="s">
        <v>1347</v>
      </c>
      <c r="C710" s="116" t="s">
        <v>90</v>
      </c>
      <c r="D710" s="154" t="s">
        <v>61</v>
      </c>
      <c r="E710" s="15" t="s">
        <v>21</v>
      </c>
      <c r="F710" s="171" t="s">
        <v>12</v>
      </c>
      <c r="G710" s="15" t="s">
        <v>140</v>
      </c>
      <c r="H710" s="20">
        <v>0</v>
      </c>
    </row>
    <row r="711" spans="1:8" ht="30">
      <c r="A711" s="87">
        <v>708</v>
      </c>
      <c r="B711" s="91" t="s">
        <v>1321</v>
      </c>
      <c r="C711" s="116" t="s">
        <v>65</v>
      </c>
      <c r="D711" s="154" t="s">
        <v>104</v>
      </c>
      <c r="E711" s="15" t="s">
        <v>21</v>
      </c>
      <c r="F711" s="171" t="s">
        <v>12</v>
      </c>
      <c r="G711" s="15" t="s">
        <v>140</v>
      </c>
      <c r="H711" s="20">
        <v>0</v>
      </c>
    </row>
    <row r="712" ht="12.75">
      <c r="E712" s="183"/>
    </row>
  </sheetData>
  <sheetProtection formatCells="0" formatColumns="0" formatRows="0" sort="0"/>
  <mergeCells count="2">
    <mergeCell ref="F1:H1"/>
    <mergeCell ref="A2:H2"/>
  </mergeCells>
  <dataValidations count="4">
    <dataValidation type="list" allowBlank="1" showInputMessage="1" showErrorMessage="1" sqref="F669:F711 F609:F610 F327:F345 F4:F119 F350:F422 F426:F544 F129:F179 F198:F273">
      <formula1>t_class</formula1>
    </dataValidation>
    <dataValidation type="list" allowBlank="1" showInputMessage="1" showErrorMessage="1" sqref="F349 H81:H102 G510:G711 H380:H381 G4:G7">
      <formula1>t_type</formula1>
    </dataValidation>
    <dataValidation type="list" allowBlank="1" showErrorMessage="1" sqref="F180:F197 F423:F425">
      <formula1>t_class</formula1>
      <formula2>0</formula2>
    </dataValidation>
    <dataValidation type="list" allowBlank="1" showInputMessage="1" showErrorMessage="1" prompt=" - " sqref="F553:F60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0"/>
  <sheetViews>
    <sheetView showGridLines="0" zoomScale="68" zoomScaleNormal="68" zoomScalePageLayoutView="0" workbookViewId="0" topLeftCell="A1">
      <selection activeCell="B52" sqref="B5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37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47.25" customHeight="1">
      <c r="A1" s="13" t="s">
        <v>11</v>
      </c>
      <c r="B1" s="45" t="s">
        <v>0</v>
      </c>
      <c r="C1" s="45" t="s">
        <v>1</v>
      </c>
      <c r="D1" s="45" t="s">
        <v>2</v>
      </c>
      <c r="E1" s="13" t="s">
        <v>9</v>
      </c>
      <c r="F1" s="45" t="s">
        <v>8</v>
      </c>
      <c r="G1" s="45" t="s">
        <v>7</v>
      </c>
      <c r="H1" s="45" t="s">
        <v>10</v>
      </c>
    </row>
    <row r="2" spans="1:8" ht="45" customHeight="1">
      <c r="A2" s="20">
        <v>1</v>
      </c>
      <c r="B2" s="86" t="s">
        <v>2350</v>
      </c>
      <c r="C2" s="86" t="s">
        <v>345</v>
      </c>
      <c r="D2" s="86" t="s">
        <v>36</v>
      </c>
      <c r="E2" s="13" t="s">
        <v>21</v>
      </c>
      <c r="F2" s="17">
        <v>7</v>
      </c>
      <c r="G2" s="15" t="s">
        <v>5</v>
      </c>
      <c r="H2" s="17">
        <v>64</v>
      </c>
    </row>
    <row r="3" spans="1:8" ht="39" customHeight="1">
      <c r="A3" s="20">
        <v>2</v>
      </c>
      <c r="B3" s="86" t="s">
        <v>2435</v>
      </c>
      <c r="C3" s="86" t="s">
        <v>166</v>
      </c>
      <c r="D3" s="86" t="s">
        <v>104</v>
      </c>
      <c r="E3" s="13" t="s">
        <v>21</v>
      </c>
      <c r="F3" s="17">
        <v>7</v>
      </c>
      <c r="G3" s="15" t="s">
        <v>5</v>
      </c>
      <c r="H3" s="17">
        <v>64</v>
      </c>
    </row>
    <row r="4" spans="1:8" ht="46.5" customHeight="1">
      <c r="A4" s="20">
        <v>3</v>
      </c>
      <c r="B4" s="86" t="s">
        <v>2436</v>
      </c>
      <c r="C4" s="86" t="s">
        <v>103</v>
      </c>
      <c r="D4" s="86" t="s">
        <v>2437</v>
      </c>
      <c r="E4" s="13" t="s">
        <v>21</v>
      </c>
      <c r="F4" s="17">
        <v>7</v>
      </c>
      <c r="G4" s="15" t="s">
        <v>5</v>
      </c>
      <c r="H4" s="17">
        <v>64</v>
      </c>
    </row>
    <row r="5" spans="1:8" ht="37.5" customHeight="1">
      <c r="A5" s="20">
        <v>4</v>
      </c>
      <c r="B5" s="90" t="s">
        <v>2438</v>
      </c>
      <c r="C5" s="90" t="s">
        <v>262</v>
      </c>
      <c r="D5" s="90" t="s">
        <v>258</v>
      </c>
      <c r="E5" s="13" t="s">
        <v>21</v>
      </c>
      <c r="F5" s="17">
        <v>7</v>
      </c>
      <c r="G5" s="15" t="s">
        <v>5</v>
      </c>
      <c r="H5" s="18">
        <v>64</v>
      </c>
    </row>
    <row r="6" spans="1:8" ht="36.75" customHeight="1">
      <c r="A6" s="20">
        <v>5</v>
      </c>
      <c r="B6" s="86" t="s">
        <v>2053</v>
      </c>
      <c r="C6" s="86" t="s">
        <v>103</v>
      </c>
      <c r="D6" s="86" t="s">
        <v>20</v>
      </c>
      <c r="E6" s="13" t="s">
        <v>21</v>
      </c>
      <c r="F6" s="17">
        <v>7</v>
      </c>
      <c r="G6" s="15" t="s">
        <v>5</v>
      </c>
      <c r="H6" s="17">
        <v>63</v>
      </c>
    </row>
    <row r="7" spans="1:8" ht="34.5" customHeight="1">
      <c r="A7" s="20">
        <v>6</v>
      </c>
      <c r="B7" s="86" t="s">
        <v>2328</v>
      </c>
      <c r="C7" s="86" t="s">
        <v>422</v>
      </c>
      <c r="D7" s="86" t="s">
        <v>347</v>
      </c>
      <c r="E7" s="13" t="s">
        <v>21</v>
      </c>
      <c r="F7" s="15">
        <v>7</v>
      </c>
      <c r="G7" s="15" t="s">
        <v>5</v>
      </c>
      <c r="H7" s="17">
        <v>63</v>
      </c>
    </row>
    <row r="8" spans="1:8" ht="31.5" customHeight="1">
      <c r="A8" s="20">
        <v>7</v>
      </c>
      <c r="B8" s="91" t="s">
        <v>2330</v>
      </c>
      <c r="C8" s="91" t="s">
        <v>41</v>
      </c>
      <c r="D8" s="91" t="s">
        <v>36</v>
      </c>
      <c r="E8" s="13" t="s">
        <v>21</v>
      </c>
      <c r="F8" s="17">
        <v>7</v>
      </c>
      <c r="G8" s="15" t="s">
        <v>5</v>
      </c>
      <c r="H8" s="17">
        <v>63</v>
      </c>
    </row>
    <row r="9" spans="1:8" ht="30">
      <c r="A9" s="20">
        <v>8</v>
      </c>
      <c r="B9" s="86" t="s">
        <v>2439</v>
      </c>
      <c r="C9" s="86" t="s">
        <v>709</v>
      </c>
      <c r="D9" s="86" t="s">
        <v>2440</v>
      </c>
      <c r="E9" s="13" t="s">
        <v>21</v>
      </c>
      <c r="F9" s="17">
        <v>7</v>
      </c>
      <c r="G9" s="15" t="s">
        <v>5</v>
      </c>
      <c r="H9" s="17">
        <v>63</v>
      </c>
    </row>
    <row r="10" spans="1:8" ht="30">
      <c r="A10" s="20">
        <v>9</v>
      </c>
      <c r="B10" s="90" t="s">
        <v>2441</v>
      </c>
      <c r="C10" s="90" t="s">
        <v>1101</v>
      </c>
      <c r="D10" s="90" t="s">
        <v>367</v>
      </c>
      <c r="E10" s="13" t="s">
        <v>21</v>
      </c>
      <c r="F10" s="17">
        <v>7</v>
      </c>
      <c r="G10" s="15" t="s">
        <v>5</v>
      </c>
      <c r="H10" s="18">
        <v>63</v>
      </c>
    </row>
    <row r="11" spans="1:8" ht="30">
      <c r="A11" s="20">
        <v>10</v>
      </c>
      <c r="B11" s="90" t="s">
        <v>2442</v>
      </c>
      <c r="C11" s="90" t="s">
        <v>277</v>
      </c>
      <c r="D11" s="90" t="s">
        <v>2443</v>
      </c>
      <c r="E11" s="13" t="s">
        <v>21</v>
      </c>
      <c r="F11" s="17">
        <v>7</v>
      </c>
      <c r="G11" s="15" t="s">
        <v>5</v>
      </c>
      <c r="H11" s="18">
        <v>63</v>
      </c>
    </row>
    <row r="12" spans="1:8" ht="30">
      <c r="A12" s="20">
        <v>11</v>
      </c>
      <c r="B12" s="86" t="s">
        <v>381</v>
      </c>
      <c r="C12" s="86" t="s">
        <v>101</v>
      </c>
      <c r="D12" s="86" t="s">
        <v>350</v>
      </c>
      <c r="E12" s="13" t="s">
        <v>21</v>
      </c>
      <c r="F12" s="17">
        <v>7</v>
      </c>
      <c r="G12" s="15" t="s">
        <v>5</v>
      </c>
      <c r="H12" s="17">
        <v>62</v>
      </c>
    </row>
    <row r="13" spans="1:8" ht="30">
      <c r="A13" s="20">
        <v>12</v>
      </c>
      <c r="B13" s="86" t="s">
        <v>450</v>
      </c>
      <c r="C13" s="86" t="s">
        <v>219</v>
      </c>
      <c r="D13" s="86" t="s">
        <v>91</v>
      </c>
      <c r="E13" s="13" t="s">
        <v>21</v>
      </c>
      <c r="F13" s="15">
        <v>7</v>
      </c>
      <c r="G13" s="15" t="s">
        <v>5</v>
      </c>
      <c r="H13" s="17">
        <v>62</v>
      </c>
    </row>
    <row r="14" spans="1:8" ht="30">
      <c r="A14" s="20">
        <v>13</v>
      </c>
      <c r="B14" s="86" t="s">
        <v>451</v>
      </c>
      <c r="C14" s="86" t="s">
        <v>159</v>
      </c>
      <c r="D14" s="86" t="s">
        <v>54</v>
      </c>
      <c r="E14" s="13" t="s">
        <v>21</v>
      </c>
      <c r="F14" s="15">
        <v>7</v>
      </c>
      <c r="G14" s="15" t="s">
        <v>5</v>
      </c>
      <c r="H14" s="17">
        <v>62</v>
      </c>
    </row>
    <row r="15" spans="1:8" ht="30">
      <c r="A15" s="20">
        <v>14</v>
      </c>
      <c r="B15" s="86" t="s">
        <v>2054</v>
      </c>
      <c r="C15" s="86" t="s">
        <v>247</v>
      </c>
      <c r="D15" s="86" t="s">
        <v>51</v>
      </c>
      <c r="E15" s="13" t="s">
        <v>21</v>
      </c>
      <c r="F15" s="17">
        <v>7</v>
      </c>
      <c r="G15" s="15" t="s">
        <v>5</v>
      </c>
      <c r="H15" s="17">
        <v>62</v>
      </c>
    </row>
    <row r="16" spans="1:8" ht="30">
      <c r="A16" s="20">
        <v>15</v>
      </c>
      <c r="B16" s="86" t="s">
        <v>672</v>
      </c>
      <c r="C16" s="86" t="s">
        <v>2055</v>
      </c>
      <c r="D16" s="86" t="s">
        <v>372</v>
      </c>
      <c r="E16" s="13" t="s">
        <v>21</v>
      </c>
      <c r="F16" s="17">
        <v>7</v>
      </c>
      <c r="G16" s="15" t="s">
        <v>5</v>
      </c>
      <c r="H16" s="17">
        <v>62</v>
      </c>
    </row>
    <row r="17" spans="1:8" ht="30">
      <c r="A17" s="20">
        <v>16</v>
      </c>
      <c r="B17" s="86" t="s">
        <v>2317</v>
      </c>
      <c r="C17" s="86" t="s">
        <v>1855</v>
      </c>
      <c r="D17" s="86" t="s">
        <v>33</v>
      </c>
      <c r="E17" s="13" t="s">
        <v>21</v>
      </c>
      <c r="F17" s="17">
        <v>7</v>
      </c>
      <c r="G17" s="15" t="s">
        <v>5</v>
      </c>
      <c r="H17" s="17">
        <v>62</v>
      </c>
    </row>
    <row r="18" spans="1:8" ht="30">
      <c r="A18" s="20">
        <v>17</v>
      </c>
      <c r="B18" s="92" t="s">
        <v>2331</v>
      </c>
      <c r="C18" s="92" t="s">
        <v>1165</v>
      </c>
      <c r="D18" s="92" t="s">
        <v>36</v>
      </c>
      <c r="E18" s="13" t="s">
        <v>21</v>
      </c>
      <c r="F18" s="17">
        <v>7</v>
      </c>
      <c r="G18" s="15" t="s">
        <v>5</v>
      </c>
      <c r="H18" s="17">
        <v>62</v>
      </c>
    </row>
    <row r="19" spans="1:8" ht="30">
      <c r="A19" s="20">
        <v>18</v>
      </c>
      <c r="B19" s="90" t="s">
        <v>2444</v>
      </c>
      <c r="C19" s="90" t="s">
        <v>2445</v>
      </c>
      <c r="D19" s="90" t="s">
        <v>56</v>
      </c>
      <c r="E19" s="13" t="s">
        <v>21</v>
      </c>
      <c r="F19" s="17">
        <v>7</v>
      </c>
      <c r="G19" s="15" t="s">
        <v>5</v>
      </c>
      <c r="H19" s="18">
        <v>62</v>
      </c>
    </row>
    <row r="20" spans="1:8" ht="30">
      <c r="A20" s="20">
        <v>19</v>
      </c>
      <c r="B20" s="86" t="s">
        <v>2446</v>
      </c>
      <c r="C20" s="86" t="s">
        <v>1832</v>
      </c>
      <c r="D20" s="86" t="s">
        <v>2447</v>
      </c>
      <c r="E20" s="13" t="s">
        <v>21</v>
      </c>
      <c r="F20" s="17">
        <v>7</v>
      </c>
      <c r="G20" s="15" t="s">
        <v>5</v>
      </c>
      <c r="H20" s="17">
        <v>62</v>
      </c>
    </row>
    <row r="21" spans="1:8" ht="30">
      <c r="A21" s="20">
        <v>20</v>
      </c>
      <c r="B21" s="86" t="s">
        <v>399</v>
      </c>
      <c r="C21" s="86" t="s">
        <v>400</v>
      </c>
      <c r="D21" s="86" t="s">
        <v>347</v>
      </c>
      <c r="E21" s="13" t="s">
        <v>21</v>
      </c>
      <c r="F21" s="17">
        <v>7</v>
      </c>
      <c r="G21" s="15" t="s">
        <v>5</v>
      </c>
      <c r="H21" s="17">
        <v>61</v>
      </c>
    </row>
    <row r="22" spans="1:8" ht="30">
      <c r="A22" s="20">
        <v>21</v>
      </c>
      <c r="B22" s="86" t="s">
        <v>234</v>
      </c>
      <c r="C22" s="86" t="s">
        <v>209</v>
      </c>
      <c r="D22" s="86" t="s">
        <v>72</v>
      </c>
      <c r="E22" s="13" t="s">
        <v>21</v>
      </c>
      <c r="F22" s="17">
        <v>7</v>
      </c>
      <c r="G22" s="15" t="s">
        <v>5</v>
      </c>
      <c r="H22" s="17">
        <v>61</v>
      </c>
    </row>
    <row r="23" spans="1:8" ht="30">
      <c r="A23" s="20">
        <v>22</v>
      </c>
      <c r="B23" s="86" t="s">
        <v>2056</v>
      </c>
      <c r="C23" s="86" t="s">
        <v>277</v>
      </c>
      <c r="D23" s="86" t="s">
        <v>2057</v>
      </c>
      <c r="E23" s="13" t="s">
        <v>21</v>
      </c>
      <c r="F23" s="17">
        <v>7</v>
      </c>
      <c r="G23" s="15" t="s">
        <v>5</v>
      </c>
      <c r="H23" s="17">
        <v>61</v>
      </c>
    </row>
    <row r="24" spans="1:8" ht="30">
      <c r="A24" s="20">
        <v>23</v>
      </c>
      <c r="B24" s="91" t="s">
        <v>2332</v>
      </c>
      <c r="C24" s="91" t="s">
        <v>32</v>
      </c>
      <c r="D24" s="91" t="s">
        <v>2333</v>
      </c>
      <c r="E24" s="13" t="s">
        <v>21</v>
      </c>
      <c r="F24" s="17">
        <v>7</v>
      </c>
      <c r="G24" s="15" t="s">
        <v>5</v>
      </c>
      <c r="H24" s="17">
        <v>61</v>
      </c>
    </row>
    <row r="25" spans="1:8" ht="30">
      <c r="A25" s="20">
        <v>24</v>
      </c>
      <c r="B25" s="92" t="s">
        <v>2334</v>
      </c>
      <c r="C25" s="92" t="s">
        <v>247</v>
      </c>
      <c r="D25" s="92" t="s">
        <v>91</v>
      </c>
      <c r="E25" s="13" t="s">
        <v>21</v>
      </c>
      <c r="F25" s="17">
        <v>7</v>
      </c>
      <c r="G25" s="15" t="s">
        <v>5</v>
      </c>
      <c r="H25" s="17">
        <v>61</v>
      </c>
    </row>
    <row r="26" spans="1:8" ht="30">
      <c r="A26" s="20">
        <v>25</v>
      </c>
      <c r="B26" s="91" t="s">
        <v>2335</v>
      </c>
      <c r="C26" s="91" t="s">
        <v>45</v>
      </c>
      <c r="D26" s="91" t="s">
        <v>56</v>
      </c>
      <c r="E26" s="13" t="s">
        <v>21</v>
      </c>
      <c r="F26" s="17">
        <v>7</v>
      </c>
      <c r="G26" s="15" t="s">
        <v>5</v>
      </c>
      <c r="H26" s="17">
        <v>61</v>
      </c>
    </row>
    <row r="27" spans="1:8" ht="30">
      <c r="A27" s="20">
        <v>26</v>
      </c>
      <c r="B27" s="86" t="s">
        <v>2376</v>
      </c>
      <c r="C27" s="86" t="s">
        <v>176</v>
      </c>
      <c r="D27" s="86" t="s">
        <v>327</v>
      </c>
      <c r="E27" s="13" t="s">
        <v>21</v>
      </c>
      <c r="F27" s="17">
        <v>7</v>
      </c>
      <c r="G27" s="15" t="s">
        <v>5</v>
      </c>
      <c r="H27" s="17">
        <v>61</v>
      </c>
    </row>
    <row r="28" spans="1:8" ht="30">
      <c r="A28" s="20">
        <v>27</v>
      </c>
      <c r="B28" s="93" t="s">
        <v>2391</v>
      </c>
      <c r="C28" s="94" t="s">
        <v>827</v>
      </c>
      <c r="D28" s="94" t="s">
        <v>107</v>
      </c>
      <c r="E28" s="13" t="s">
        <v>21</v>
      </c>
      <c r="F28" s="69">
        <v>7</v>
      </c>
      <c r="G28" s="15" t="s">
        <v>5</v>
      </c>
      <c r="H28" s="12">
        <v>61</v>
      </c>
    </row>
    <row r="29" spans="1:8" ht="30">
      <c r="A29" s="20">
        <v>28</v>
      </c>
      <c r="B29" s="86" t="s">
        <v>2448</v>
      </c>
      <c r="C29" s="86" t="s">
        <v>149</v>
      </c>
      <c r="D29" s="86" t="s">
        <v>20</v>
      </c>
      <c r="E29" s="13" t="s">
        <v>21</v>
      </c>
      <c r="F29" s="17">
        <v>7</v>
      </c>
      <c r="G29" s="15" t="s">
        <v>5</v>
      </c>
      <c r="H29" s="17">
        <v>61</v>
      </c>
    </row>
    <row r="30" spans="1:8" ht="30">
      <c r="A30" s="20">
        <v>29</v>
      </c>
      <c r="B30" s="86" t="s">
        <v>2449</v>
      </c>
      <c r="C30" s="86" t="s">
        <v>93</v>
      </c>
      <c r="D30" s="86" t="s">
        <v>72</v>
      </c>
      <c r="E30" s="13" t="s">
        <v>21</v>
      </c>
      <c r="F30" s="17">
        <v>7</v>
      </c>
      <c r="G30" s="15" t="s">
        <v>5</v>
      </c>
      <c r="H30" s="17">
        <v>61</v>
      </c>
    </row>
    <row r="31" spans="1:8" ht="30">
      <c r="A31" s="20">
        <v>30</v>
      </c>
      <c r="B31" s="86" t="s">
        <v>2450</v>
      </c>
      <c r="C31" s="86" t="s">
        <v>159</v>
      </c>
      <c r="D31" s="86" t="s">
        <v>86</v>
      </c>
      <c r="E31" s="13" t="s">
        <v>21</v>
      </c>
      <c r="F31" s="17">
        <v>7</v>
      </c>
      <c r="G31" s="15" t="s">
        <v>5</v>
      </c>
      <c r="H31" s="17">
        <v>61</v>
      </c>
    </row>
    <row r="32" spans="1:8" ht="30">
      <c r="A32" s="20">
        <v>31</v>
      </c>
      <c r="B32" s="86" t="s">
        <v>110</v>
      </c>
      <c r="C32" s="86" t="s">
        <v>71</v>
      </c>
      <c r="D32" s="86" t="s">
        <v>178</v>
      </c>
      <c r="E32" s="13" t="s">
        <v>21</v>
      </c>
      <c r="F32" s="17">
        <v>7</v>
      </c>
      <c r="G32" s="15" t="s">
        <v>5</v>
      </c>
      <c r="H32" s="17">
        <v>60</v>
      </c>
    </row>
    <row r="33" spans="1:8" ht="30">
      <c r="A33" s="20">
        <v>32</v>
      </c>
      <c r="B33" s="86" t="s">
        <v>452</v>
      </c>
      <c r="C33" s="86" t="s">
        <v>222</v>
      </c>
      <c r="D33" s="86" t="s">
        <v>20</v>
      </c>
      <c r="E33" s="13" t="s">
        <v>21</v>
      </c>
      <c r="F33" s="15">
        <v>7</v>
      </c>
      <c r="G33" s="15" t="s">
        <v>5</v>
      </c>
      <c r="H33" s="17">
        <v>60</v>
      </c>
    </row>
    <row r="34" spans="1:8" ht="30">
      <c r="A34" s="20">
        <v>33</v>
      </c>
      <c r="B34" s="86" t="s">
        <v>453</v>
      </c>
      <c r="C34" s="86" t="s">
        <v>237</v>
      </c>
      <c r="D34" s="86" t="s">
        <v>61</v>
      </c>
      <c r="E34" s="13" t="s">
        <v>21</v>
      </c>
      <c r="F34" s="15">
        <v>7</v>
      </c>
      <c r="G34" s="15" t="s">
        <v>5</v>
      </c>
      <c r="H34" s="17">
        <v>60</v>
      </c>
    </row>
    <row r="35" spans="1:8" ht="30">
      <c r="A35" s="20">
        <v>34</v>
      </c>
      <c r="B35" s="86" t="s">
        <v>451</v>
      </c>
      <c r="C35" s="86" t="s">
        <v>262</v>
      </c>
      <c r="D35" s="86" t="s">
        <v>54</v>
      </c>
      <c r="E35" s="13" t="s">
        <v>21</v>
      </c>
      <c r="F35" s="15">
        <v>7</v>
      </c>
      <c r="G35" s="15" t="s">
        <v>5</v>
      </c>
      <c r="H35" s="17">
        <v>60</v>
      </c>
    </row>
    <row r="36" spans="1:8" ht="30">
      <c r="A36" s="20">
        <v>35</v>
      </c>
      <c r="B36" s="86" t="s">
        <v>454</v>
      </c>
      <c r="C36" s="86" t="s">
        <v>164</v>
      </c>
      <c r="D36" s="86" t="s">
        <v>91</v>
      </c>
      <c r="E36" s="13" t="s">
        <v>21</v>
      </c>
      <c r="F36" s="15">
        <v>7</v>
      </c>
      <c r="G36" s="15" t="s">
        <v>5</v>
      </c>
      <c r="H36" s="17">
        <v>60</v>
      </c>
    </row>
    <row r="37" spans="1:8" ht="30">
      <c r="A37" s="20">
        <v>36</v>
      </c>
      <c r="B37" s="95" t="s">
        <v>334</v>
      </c>
      <c r="C37" s="95" t="s">
        <v>262</v>
      </c>
      <c r="D37" s="95" t="s">
        <v>133</v>
      </c>
      <c r="E37" s="13" t="s">
        <v>21</v>
      </c>
      <c r="F37" s="45">
        <v>7</v>
      </c>
      <c r="G37" s="15" t="s">
        <v>5</v>
      </c>
      <c r="H37" s="45">
        <v>60</v>
      </c>
    </row>
    <row r="38" spans="1:8" ht="30">
      <c r="A38" s="20">
        <v>37</v>
      </c>
      <c r="B38" s="95" t="s">
        <v>335</v>
      </c>
      <c r="C38" s="95" t="s">
        <v>336</v>
      </c>
      <c r="D38" s="95" t="s">
        <v>51</v>
      </c>
      <c r="E38" s="13" t="s">
        <v>21</v>
      </c>
      <c r="F38" s="45">
        <v>7</v>
      </c>
      <c r="G38" s="15" t="s">
        <v>5</v>
      </c>
      <c r="H38" s="45">
        <v>60</v>
      </c>
    </row>
    <row r="39" spans="1:8" ht="30">
      <c r="A39" s="20">
        <v>38</v>
      </c>
      <c r="B39" s="86" t="s">
        <v>2058</v>
      </c>
      <c r="C39" s="86" t="s">
        <v>69</v>
      </c>
      <c r="D39" s="86" t="s">
        <v>51</v>
      </c>
      <c r="E39" s="13" t="s">
        <v>21</v>
      </c>
      <c r="F39" s="17">
        <v>7</v>
      </c>
      <c r="G39" s="15" t="s">
        <v>5</v>
      </c>
      <c r="H39" s="17">
        <v>60</v>
      </c>
    </row>
    <row r="40" spans="1:8" ht="30">
      <c r="A40" s="20">
        <v>39</v>
      </c>
      <c r="B40" s="86" t="s">
        <v>1509</v>
      </c>
      <c r="C40" s="86" t="s">
        <v>125</v>
      </c>
      <c r="D40" s="86" t="s">
        <v>367</v>
      </c>
      <c r="E40" s="13" t="s">
        <v>21</v>
      </c>
      <c r="F40" s="17">
        <v>7</v>
      </c>
      <c r="G40" s="15" t="s">
        <v>5</v>
      </c>
      <c r="H40" s="17">
        <v>60</v>
      </c>
    </row>
    <row r="41" spans="1:8" ht="30">
      <c r="A41" s="20">
        <v>40</v>
      </c>
      <c r="B41" s="86" t="s">
        <v>238</v>
      </c>
      <c r="C41" s="86" t="s">
        <v>295</v>
      </c>
      <c r="D41" s="86" t="s">
        <v>985</v>
      </c>
      <c r="E41" s="13" t="s">
        <v>21</v>
      </c>
      <c r="F41" s="17">
        <v>7</v>
      </c>
      <c r="G41" s="15" t="s">
        <v>5</v>
      </c>
      <c r="H41" s="17">
        <v>60</v>
      </c>
    </row>
    <row r="42" spans="1:8" ht="30">
      <c r="A42" s="20">
        <v>41</v>
      </c>
      <c r="B42" s="86" t="s">
        <v>2318</v>
      </c>
      <c r="C42" s="86" t="s">
        <v>162</v>
      </c>
      <c r="D42" s="86" t="s">
        <v>56</v>
      </c>
      <c r="E42" s="13" t="s">
        <v>21</v>
      </c>
      <c r="F42" s="17">
        <v>7</v>
      </c>
      <c r="G42" s="15" t="s">
        <v>5</v>
      </c>
      <c r="H42" s="17">
        <v>60</v>
      </c>
    </row>
    <row r="43" spans="1:8" ht="30">
      <c r="A43" s="20">
        <v>42</v>
      </c>
      <c r="B43" s="92" t="s">
        <v>2336</v>
      </c>
      <c r="C43" s="92" t="s">
        <v>147</v>
      </c>
      <c r="D43" s="92" t="s">
        <v>20</v>
      </c>
      <c r="E43" s="13" t="s">
        <v>21</v>
      </c>
      <c r="F43" s="17">
        <v>7</v>
      </c>
      <c r="G43" s="15" t="s">
        <v>5</v>
      </c>
      <c r="H43" s="17">
        <v>60</v>
      </c>
    </row>
    <row r="44" spans="1:8" ht="30">
      <c r="A44" s="20">
        <v>43</v>
      </c>
      <c r="B44" s="86" t="s">
        <v>2349</v>
      </c>
      <c r="C44" s="86" t="s">
        <v>93</v>
      </c>
      <c r="D44" s="86" t="s">
        <v>91</v>
      </c>
      <c r="E44" s="13" t="s">
        <v>21</v>
      </c>
      <c r="F44" s="17">
        <v>7</v>
      </c>
      <c r="G44" s="15" t="s">
        <v>5</v>
      </c>
      <c r="H44" s="17">
        <v>60</v>
      </c>
    </row>
    <row r="45" spans="1:8" ht="30">
      <c r="A45" s="20">
        <v>44</v>
      </c>
      <c r="B45" s="86" t="s">
        <v>683</v>
      </c>
      <c r="C45" s="86" t="s">
        <v>98</v>
      </c>
      <c r="D45" s="86" t="s">
        <v>133</v>
      </c>
      <c r="E45" s="13" t="s">
        <v>21</v>
      </c>
      <c r="F45" s="17">
        <v>7</v>
      </c>
      <c r="G45" s="15" t="s">
        <v>5</v>
      </c>
      <c r="H45" s="17">
        <v>60</v>
      </c>
    </row>
    <row r="46" spans="1:8" ht="30">
      <c r="A46" s="20">
        <v>45</v>
      </c>
      <c r="B46" s="93" t="s">
        <v>1294</v>
      </c>
      <c r="C46" s="94" t="s">
        <v>159</v>
      </c>
      <c r="D46" s="94" t="s">
        <v>27</v>
      </c>
      <c r="E46" s="13" t="s">
        <v>21</v>
      </c>
      <c r="F46" s="69">
        <v>7</v>
      </c>
      <c r="G46" s="15" t="s">
        <v>5</v>
      </c>
      <c r="H46" s="12">
        <v>60</v>
      </c>
    </row>
    <row r="47" spans="1:8" ht="30">
      <c r="A47" s="20">
        <v>46</v>
      </c>
      <c r="B47" s="86" t="s">
        <v>2451</v>
      </c>
      <c r="C47" s="86" t="s">
        <v>98</v>
      </c>
      <c r="D47" s="86" t="s">
        <v>1547</v>
      </c>
      <c r="E47" s="13" t="s">
        <v>21</v>
      </c>
      <c r="F47" s="17">
        <v>7</v>
      </c>
      <c r="G47" s="15" t="s">
        <v>5</v>
      </c>
      <c r="H47" s="17">
        <v>60</v>
      </c>
    </row>
    <row r="48" spans="1:8" ht="30">
      <c r="A48" s="20">
        <v>47</v>
      </c>
      <c r="B48" s="86" t="s">
        <v>382</v>
      </c>
      <c r="C48" s="86" t="s">
        <v>252</v>
      </c>
      <c r="D48" s="86" t="s">
        <v>204</v>
      </c>
      <c r="E48" s="13" t="s">
        <v>21</v>
      </c>
      <c r="F48" s="17">
        <v>7</v>
      </c>
      <c r="G48" s="15" t="s">
        <v>5</v>
      </c>
      <c r="H48" s="17">
        <v>59</v>
      </c>
    </row>
    <row r="49" spans="1:8" ht="30">
      <c r="A49" s="20">
        <v>48</v>
      </c>
      <c r="B49" s="95" t="s">
        <v>337</v>
      </c>
      <c r="C49" s="95" t="s">
        <v>338</v>
      </c>
      <c r="D49" s="95" t="s">
        <v>20</v>
      </c>
      <c r="E49" s="13" t="s">
        <v>21</v>
      </c>
      <c r="F49" s="45">
        <v>7</v>
      </c>
      <c r="G49" s="15" t="s">
        <v>5</v>
      </c>
      <c r="H49" s="45">
        <v>59</v>
      </c>
    </row>
    <row r="50" spans="1:8" ht="30">
      <c r="A50" s="20">
        <v>49</v>
      </c>
      <c r="B50" s="95" t="s">
        <v>339</v>
      </c>
      <c r="C50" s="95" t="s">
        <v>340</v>
      </c>
      <c r="D50" s="95" t="s">
        <v>327</v>
      </c>
      <c r="E50" s="13" t="s">
        <v>21</v>
      </c>
      <c r="F50" s="45">
        <v>7</v>
      </c>
      <c r="G50" s="15" t="s">
        <v>5</v>
      </c>
      <c r="H50" s="45">
        <v>59</v>
      </c>
    </row>
    <row r="51" spans="1:8" ht="30">
      <c r="A51" s="20">
        <v>50</v>
      </c>
      <c r="B51" s="86" t="s">
        <v>2243</v>
      </c>
      <c r="C51" s="86" t="s">
        <v>1682</v>
      </c>
      <c r="D51" s="86" t="s">
        <v>157</v>
      </c>
      <c r="E51" s="13" t="s">
        <v>21</v>
      </c>
      <c r="F51" s="17">
        <v>7</v>
      </c>
      <c r="G51" s="15" t="s">
        <v>5</v>
      </c>
      <c r="H51" s="17">
        <v>59</v>
      </c>
    </row>
    <row r="52" spans="1:8" ht="30">
      <c r="A52" s="20">
        <v>51</v>
      </c>
      <c r="B52" s="86" t="s">
        <v>4037</v>
      </c>
      <c r="C52" s="86" t="s">
        <v>26</v>
      </c>
      <c r="D52" s="86" t="s">
        <v>61</v>
      </c>
      <c r="E52" s="13" t="s">
        <v>21</v>
      </c>
      <c r="F52" s="17">
        <v>7</v>
      </c>
      <c r="G52" s="15" t="s">
        <v>5</v>
      </c>
      <c r="H52" s="17">
        <v>59</v>
      </c>
    </row>
    <row r="53" spans="1:8" ht="30">
      <c r="A53" s="20">
        <v>52</v>
      </c>
      <c r="B53" s="90" t="s">
        <v>2452</v>
      </c>
      <c r="C53" s="90" t="s">
        <v>1860</v>
      </c>
      <c r="D53" s="90" t="s">
        <v>27</v>
      </c>
      <c r="E53" s="13" t="s">
        <v>21</v>
      </c>
      <c r="F53" s="17">
        <v>7</v>
      </c>
      <c r="G53" s="15" t="s">
        <v>5</v>
      </c>
      <c r="H53" s="18">
        <v>59</v>
      </c>
    </row>
    <row r="54" spans="1:8" ht="30">
      <c r="A54" s="20">
        <v>53</v>
      </c>
      <c r="B54" s="86" t="s">
        <v>348</v>
      </c>
      <c r="C54" s="86" t="s">
        <v>225</v>
      </c>
      <c r="D54" s="86" t="s">
        <v>36</v>
      </c>
      <c r="E54" s="13" t="s">
        <v>21</v>
      </c>
      <c r="F54" s="45">
        <v>7</v>
      </c>
      <c r="G54" s="15" t="s">
        <v>5</v>
      </c>
      <c r="H54" s="17">
        <v>58</v>
      </c>
    </row>
    <row r="55" spans="1:8" ht="30">
      <c r="A55" s="20">
        <v>54</v>
      </c>
      <c r="B55" s="91" t="s">
        <v>415</v>
      </c>
      <c r="C55" s="91" t="s">
        <v>416</v>
      </c>
      <c r="D55" s="93" t="s">
        <v>104</v>
      </c>
      <c r="E55" s="13" t="s">
        <v>21</v>
      </c>
      <c r="F55" s="15">
        <v>7</v>
      </c>
      <c r="G55" s="15" t="s">
        <v>5</v>
      </c>
      <c r="H55" s="20">
        <v>58</v>
      </c>
    </row>
    <row r="56" spans="1:8" ht="30">
      <c r="A56" s="20">
        <v>55</v>
      </c>
      <c r="B56" s="86" t="s">
        <v>433</v>
      </c>
      <c r="C56" s="86" t="s">
        <v>434</v>
      </c>
      <c r="D56" s="86" t="s">
        <v>114</v>
      </c>
      <c r="E56" s="13" t="s">
        <v>21</v>
      </c>
      <c r="F56" s="17">
        <v>7</v>
      </c>
      <c r="G56" s="15" t="s">
        <v>5</v>
      </c>
      <c r="H56" s="17">
        <v>58</v>
      </c>
    </row>
    <row r="57" spans="1:8" ht="30">
      <c r="A57" s="20">
        <v>56</v>
      </c>
      <c r="B57" s="86" t="s">
        <v>455</v>
      </c>
      <c r="C57" s="86" t="s">
        <v>456</v>
      </c>
      <c r="D57" s="86" t="s">
        <v>72</v>
      </c>
      <c r="E57" s="13" t="s">
        <v>21</v>
      </c>
      <c r="F57" s="15">
        <v>7</v>
      </c>
      <c r="G57" s="15" t="s">
        <v>5</v>
      </c>
      <c r="H57" s="17">
        <v>58</v>
      </c>
    </row>
    <row r="58" spans="1:8" ht="30">
      <c r="A58" s="20">
        <v>57</v>
      </c>
      <c r="B58" s="95" t="s">
        <v>341</v>
      </c>
      <c r="C58" s="95" t="s">
        <v>342</v>
      </c>
      <c r="D58" s="95"/>
      <c r="E58" s="13" t="s">
        <v>21</v>
      </c>
      <c r="F58" s="45">
        <v>7</v>
      </c>
      <c r="G58" s="15" t="s">
        <v>5</v>
      </c>
      <c r="H58" s="45">
        <v>58</v>
      </c>
    </row>
    <row r="59" spans="1:8" ht="30">
      <c r="A59" s="20">
        <v>58</v>
      </c>
      <c r="B59" s="95" t="s">
        <v>344</v>
      </c>
      <c r="C59" s="95" t="s">
        <v>345</v>
      </c>
      <c r="D59" s="95" t="s">
        <v>36</v>
      </c>
      <c r="E59" s="13" t="s">
        <v>21</v>
      </c>
      <c r="F59" s="45">
        <v>7</v>
      </c>
      <c r="G59" s="15" t="s">
        <v>5</v>
      </c>
      <c r="H59" s="45">
        <v>58</v>
      </c>
    </row>
    <row r="60" spans="1:8" ht="30">
      <c r="A60" s="20">
        <v>59</v>
      </c>
      <c r="B60" s="95" t="s">
        <v>346</v>
      </c>
      <c r="C60" s="95" t="s">
        <v>266</v>
      </c>
      <c r="D60" s="95" t="s">
        <v>347</v>
      </c>
      <c r="E60" s="13" t="s">
        <v>21</v>
      </c>
      <c r="F60" s="45">
        <v>7</v>
      </c>
      <c r="G60" s="15" t="s">
        <v>5</v>
      </c>
      <c r="H60" s="45">
        <v>58</v>
      </c>
    </row>
    <row r="61" spans="1:8" ht="30">
      <c r="A61" s="20">
        <v>60</v>
      </c>
      <c r="B61" s="86" t="s">
        <v>2059</v>
      </c>
      <c r="C61" s="86" t="s">
        <v>98</v>
      </c>
      <c r="D61" s="86" t="s">
        <v>86</v>
      </c>
      <c r="E61" s="13" t="s">
        <v>21</v>
      </c>
      <c r="F61" s="15">
        <v>7</v>
      </c>
      <c r="G61" s="15" t="s">
        <v>5</v>
      </c>
      <c r="H61" s="17">
        <v>58</v>
      </c>
    </row>
    <row r="62" spans="1:8" ht="30">
      <c r="A62" s="20">
        <v>61</v>
      </c>
      <c r="B62" s="86" t="s">
        <v>2060</v>
      </c>
      <c r="C62" s="86" t="s">
        <v>277</v>
      </c>
      <c r="D62" s="86" t="s">
        <v>104</v>
      </c>
      <c r="E62" s="13" t="s">
        <v>21</v>
      </c>
      <c r="F62" s="17">
        <v>7</v>
      </c>
      <c r="G62" s="15" t="s">
        <v>5</v>
      </c>
      <c r="H62" s="17">
        <v>58</v>
      </c>
    </row>
    <row r="63" spans="1:8" ht="30">
      <c r="A63" s="20">
        <v>62</v>
      </c>
      <c r="B63" s="86" t="s">
        <v>1171</v>
      </c>
      <c r="C63" s="86" t="s">
        <v>192</v>
      </c>
      <c r="D63" s="86" t="s">
        <v>86</v>
      </c>
      <c r="E63" s="13" t="s">
        <v>21</v>
      </c>
      <c r="F63" s="17">
        <v>7</v>
      </c>
      <c r="G63" s="15" t="s">
        <v>5</v>
      </c>
      <c r="H63" s="17">
        <v>58</v>
      </c>
    </row>
    <row r="64" spans="1:8" ht="30">
      <c r="A64" s="20">
        <v>63</v>
      </c>
      <c r="B64" s="86" t="s">
        <v>2061</v>
      </c>
      <c r="C64" s="86" t="s">
        <v>128</v>
      </c>
      <c r="D64" s="86" t="s">
        <v>314</v>
      </c>
      <c r="E64" s="13" t="s">
        <v>21</v>
      </c>
      <c r="F64" s="17">
        <v>7</v>
      </c>
      <c r="G64" s="15" t="s">
        <v>5</v>
      </c>
      <c r="H64" s="17">
        <v>58</v>
      </c>
    </row>
    <row r="65" spans="1:8" ht="30">
      <c r="A65" s="20">
        <v>64</v>
      </c>
      <c r="B65" s="86" t="s">
        <v>2244</v>
      </c>
      <c r="C65" s="86" t="s">
        <v>266</v>
      </c>
      <c r="D65" s="86" t="s">
        <v>372</v>
      </c>
      <c r="E65" s="13" t="s">
        <v>21</v>
      </c>
      <c r="F65" s="17">
        <v>7</v>
      </c>
      <c r="G65" s="15" t="s">
        <v>5</v>
      </c>
      <c r="H65" s="17">
        <v>58</v>
      </c>
    </row>
    <row r="66" spans="1:8" ht="30">
      <c r="A66" s="20">
        <v>65</v>
      </c>
      <c r="B66" s="86" t="s">
        <v>2245</v>
      </c>
      <c r="C66" s="86" t="s">
        <v>237</v>
      </c>
      <c r="D66" s="86" t="s">
        <v>54</v>
      </c>
      <c r="E66" s="13" t="s">
        <v>21</v>
      </c>
      <c r="F66" s="17">
        <v>7</v>
      </c>
      <c r="G66" s="15" t="s">
        <v>5</v>
      </c>
      <c r="H66" s="17">
        <v>58</v>
      </c>
    </row>
    <row r="67" spans="1:8" ht="30">
      <c r="A67" s="20">
        <v>66</v>
      </c>
      <c r="B67" s="86" t="s">
        <v>2246</v>
      </c>
      <c r="C67" s="86" t="s">
        <v>90</v>
      </c>
      <c r="D67" s="86" t="s">
        <v>61</v>
      </c>
      <c r="E67" s="13" t="s">
        <v>21</v>
      </c>
      <c r="F67" s="17">
        <v>7</v>
      </c>
      <c r="G67" s="15" t="s">
        <v>5</v>
      </c>
      <c r="H67" s="17">
        <v>58</v>
      </c>
    </row>
    <row r="68" spans="1:8" ht="30">
      <c r="A68" s="20">
        <v>67</v>
      </c>
      <c r="B68" s="86" t="s">
        <v>2329</v>
      </c>
      <c r="C68" s="86" t="s">
        <v>266</v>
      </c>
      <c r="D68" s="86" t="s">
        <v>20</v>
      </c>
      <c r="E68" s="13" t="s">
        <v>21</v>
      </c>
      <c r="F68" s="15">
        <v>7</v>
      </c>
      <c r="G68" s="15" t="s">
        <v>5</v>
      </c>
      <c r="H68" s="17">
        <v>58</v>
      </c>
    </row>
    <row r="69" spans="1:8" ht="30">
      <c r="A69" s="20">
        <v>68</v>
      </c>
      <c r="B69" s="91" t="s">
        <v>300</v>
      </c>
      <c r="C69" s="91" t="s">
        <v>192</v>
      </c>
      <c r="D69" s="91" t="s">
        <v>63</v>
      </c>
      <c r="E69" s="13" t="s">
        <v>21</v>
      </c>
      <c r="F69" s="17">
        <v>7</v>
      </c>
      <c r="G69" s="15" t="s">
        <v>5</v>
      </c>
      <c r="H69" s="17">
        <v>58</v>
      </c>
    </row>
    <row r="70" spans="1:8" ht="30">
      <c r="A70" s="20">
        <v>69</v>
      </c>
      <c r="B70" s="86" t="s">
        <v>2353</v>
      </c>
      <c r="C70" s="86" t="s">
        <v>26</v>
      </c>
      <c r="D70" s="86" t="s">
        <v>63</v>
      </c>
      <c r="E70" s="13" t="s">
        <v>21</v>
      </c>
      <c r="F70" s="17">
        <v>7</v>
      </c>
      <c r="G70" s="15" t="s">
        <v>5</v>
      </c>
      <c r="H70" s="17">
        <v>58</v>
      </c>
    </row>
    <row r="71" spans="1:8" ht="30">
      <c r="A71" s="20">
        <v>70</v>
      </c>
      <c r="B71" s="90" t="s">
        <v>2453</v>
      </c>
      <c r="C71" s="90" t="s">
        <v>125</v>
      </c>
      <c r="D71" s="90" t="s">
        <v>95</v>
      </c>
      <c r="E71" s="13" t="s">
        <v>21</v>
      </c>
      <c r="F71" s="17">
        <v>7</v>
      </c>
      <c r="G71" s="15" t="s">
        <v>5</v>
      </c>
      <c r="H71" s="18">
        <v>58</v>
      </c>
    </row>
    <row r="72" spans="1:8" ht="30">
      <c r="A72" s="20">
        <v>71</v>
      </c>
      <c r="B72" s="86" t="s">
        <v>349</v>
      </c>
      <c r="C72" s="86" t="s">
        <v>277</v>
      </c>
      <c r="D72" s="86" t="s">
        <v>350</v>
      </c>
      <c r="E72" s="13" t="s">
        <v>21</v>
      </c>
      <c r="F72" s="17">
        <v>7</v>
      </c>
      <c r="G72" s="15" t="s">
        <v>5</v>
      </c>
      <c r="H72" s="17">
        <v>57</v>
      </c>
    </row>
    <row r="73" spans="1:8" ht="30">
      <c r="A73" s="20">
        <v>72</v>
      </c>
      <c r="B73" s="86" t="s">
        <v>464</v>
      </c>
      <c r="C73" s="86" t="s">
        <v>465</v>
      </c>
      <c r="D73" s="86" t="s">
        <v>314</v>
      </c>
      <c r="E73" s="13" t="s">
        <v>21</v>
      </c>
      <c r="F73" s="17">
        <v>7</v>
      </c>
      <c r="G73" s="15" t="s">
        <v>5</v>
      </c>
      <c r="H73" s="17">
        <v>57</v>
      </c>
    </row>
    <row r="74" spans="1:8" ht="30">
      <c r="A74" s="20">
        <v>73</v>
      </c>
      <c r="B74" s="86" t="s">
        <v>2062</v>
      </c>
      <c r="C74" s="86" t="s">
        <v>149</v>
      </c>
      <c r="D74" s="86" t="s">
        <v>63</v>
      </c>
      <c r="E74" s="13" t="s">
        <v>21</v>
      </c>
      <c r="F74" s="17">
        <v>7</v>
      </c>
      <c r="G74" s="15" t="s">
        <v>5</v>
      </c>
      <c r="H74" s="17">
        <v>57</v>
      </c>
    </row>
    <row r="75" spans="1:8" ht="30">
      <c r="A75" s="20">
        <v>74</v>
      </c>
      <c r="B75" s="86" t="s">
        <v>2063</v>
      </c>
      <c r="C75" s="86" t="s">
        <v>252</v>
      </c>
      <c r="D75" s="86" t="s">
        <v>33</v>
      </c>
      <c r="E75" s="13" t="s">
        <v>21</v>
      </c>
      <c r="F75" s="17">
        <v>7</v>
      </c>
      <c r="G75" s="15" t="s">
        <v>5</v>
      </c>
      <c r="H75" s="17">
        <v>57</v>
      </c>
    </row>
    <row r="76" spans="1:8" ht="30">
      <c r="A76" s="20">
        <v>75</v>
      </c>
      <c r="B76" s="86" t="s">
        <v>1621</v>
      </c>
      <c r="C76" s="86" t="s">
        <v>26</v>
      </c>
      <c r="D76" s="86" t="s">
        <v>588</v>
      </c>
      <c r="E76" s="13" t="s">
        <v>21</v>
      </c>
      <c r="F76" s="17">
        <v>7</v>
      </c>
      <c r="G76" s="15" t="s">
        <v>5</v>
      </c>
      <c r="H76" s="17">
        <v>57</v>
      </c>
    </row>
    <row r="77" spans="1:8" ht="30">
      <c r="A77" s="20">
        <v>76</v>
      </c>
      <c r="B77" s="86" t="s">
        <v>2247</v>
      </c>
      <c r="C77" s="86" t="s">
        <v>237</v>
      </c>
      <c r="D77" s="86" t="s">
        <v>157</v>
      </c>
      <c r="E77" s="13" t="s">
        <v>21</v>
      </c>
      <c r="F77" s="17">
        <v>7</v>
      </c>
      <c r="G77" s="15" t="s">
        <v>5</v>
      </c>
      <c r="H77" s="17">
        <v>57</v>
      </c>
    </row>
    <row r="78" spans="1:8" ht="30">
      <c r="A78" s="20">
        <v>77</v>
      </c>
      <c r="B78" s="91" t="s">
        <v>2337</v>
      </c>
      <c r="C78" s="91" t="s">
        <v>58</v>
      </c>
      <c r="D78" s="91" t="s">
        <v>51</v>
      </c>
      <c r="E78" s="13" t="s">
        <v>21</v>
      </c>
      <c r="F78" s="17">
        <v>7</v>
      </c>
      <c r="G78" s="15" t="s">
        <v>5</v>
      </c>
      <c r="H78" s="17">
        <v>57</v>
      </c>
    </row>
    <row r="79" spans="1:8" ht="30">
      <c r="A79" s="20">
        <v>78</v>
      </c>
      <c r="B79" s="92" t="s">
        <v>2338</v>
      </c>
      <c r="C79" s="92" t="s">
        <v>237</v>
      </c>
      <c r="D79" s="92" t="s">
        <v>529</v>
      </c>
      <c r="E79" s="13" t="s">
        <v>21</v>
      </c>
      <c r="F79" s="17">
        <v>7</v>
      </c>
      <c r="G79" s="15" t="s">
        <v>5</v>
      </c>
      <c r="H79" s="17">
        <v>57</v>
      </c>
    </row>
    <row r="80" spans="1:8" ht="30">
      <c r="A80" s="20">
        <v>79</v>
      </c>
      <c r="B80" s="86" t="s">
        <v>2352</v>
      </c>
      <c r="C80" s="86" t="s">
        <v>47</v>
      </c>
      <c r="D80" s="86" t="s">
        <v>676</v>
      </c>
      <c r="E80" s="13" t="s">
        <v>21</v>
      </c>
      <c r="F80" s="17">
        <v>7</v>
      </c>
      <c r="G80" s="15" t="s">
        <v>5</v>
      </c>
      <c r="H80" s="17">
        <v>57</v>
      </c>
    </row>
    <row r="81" spans="1:8" ht="30">
      <c r="A81" s="20">
        <v>80</v>
      </c>
      <c r="B81" s="86" t="s">
        <v>2354</v>
      </c>
      <c r="C81" s="86" t="s">
        <v>277</v>
      </c>
      <c r="D81" s="86" t="s">
        <v>2355</v>
      </c>
      <c r="E81" s="13" t="s">
        <v>21</v>
      </c>
      <c r="F81" s="17">
        <v>7</v>
      </c>
      <c r="G81" s="15" t="s">
        <v>5</v>
      </c>
      <c r="H81" s="17">
        <v>57</v>
      </c>
    </row>
    <row r="82" spans="1:8" ht="30">
      <c r="A82" s="20">
        <v>81</v>
      </c>
      <c r="B82" s="86" t="s">
        <v>2370</v>
      </c>
      <c r="C82" s="86" t="s">
        <v>1534</v>
      </c>
      <c r="D82" s="86" t="s">
        <v>157</v>
      </c>
      <c r="E82" s="13" t="s">
        <v>21</v>
      </c>
      <c r="F82" s="15">
        <v>7</v>
      </c>
      <c r="G82" s="15" t="s">
        <v>5</v>
      </c>
      <c r="H82" s="17">
        <v>57</v>
      </c>
    </row>
    <row r="83" spans="1:8" ht="30">
      <c r="A83" s="20">
        <v>82</v>
      </c>
      <c r="B83" s="86" t="s">
        <v>2384</v>
      </c>
      <c r="C83" s="86" t="s">
        <v>266</v>
      </c>
      <c r="D83" s="86" t="s">
        <v>347</v>
      </c>
      <c r="E83" s="13" t="s">
        <v>21</v>
      </c>
      <c r="F83" s="17">
        <v>7</v>
      </c>
      <c r="G83" s="15" t="s">
        <v>5</v>
      </c>
      <c r="H83" s="17">
        <v>57</v>
      </c>
    </row>
    <row r="84" spans="1:8" ht="30">
      <c r="A84" s="20">
        <v>83</v>
      </c>
      <c r="B84" s="86" t="s">
        <v>351</v>
      </c>
      <c r="C84" s="86" t="s">
        <v>352</v>
      </c>
      <c r="D84" s="86" t="s">
        <v>39</v>
      </c>
      <c r="E84" s="13" t="s">
        <v>21</v>
      </c>
      <c r="F84" s="17">
        <v>7</v>
      </c>
      <c r="G84" s="15" t="s">
        <v>5</v>
      </c>
      <c r="H84" s="17">
        <v>56</v>
      </c>
    </row>
    <row r="85" spans="1:8" ht="30">
      <c r="A85" s="20">
        <v>84</v>
      </c>
      <c r="B85" s="86" t="s">
        <v>401</v>
      </c>
      <c r="C85" s="86" t="s">
        <v>180</v>
      </c>
      <c r="D85" s="86" t="s">
        <v>54</v>
      </c>
      <c r="E85" s="13" t="s">
        <v>21</v>
      </c>
      <c r="F85" s="17">
        <v>7</v>
      </c>
      <c r="G85" s="15" t="s">
        <v>5</v>
      </c>
      <c r="H85" s="17">
        <v>56</v>
      </c>
    </row>
    <row r="86" spans="1:8" ht="30">
      <c r="A86" s="20">
        <v>85</v>
      </c>
      <c r="B86" s="86" t="s">
        <v>417</v>
      </c>
      <c r="C86" s="86" t="s">
        <v>418</v>
      </c>
      <c r="D86" s="86" t="s">
        <v>61</v>
      </c>
      <c r="E86" s="13" t="s">
        <v>21</v>
      </c>
      <c r="F86" s="15">
        <v>7</v>
      </c>
      <c r="G86" s="15" t="s">
        <v>5</v>
      </c>
      <c r="H86" s="17">
        <v>56</v>
      </c>
    </row>
    <row r="87" spans="1:8" ht="30">
      <c r="A87" s="20">
        <v>86</v>
      </c>
      <c r="B87" s="86" t="s">
        <v>2064</v>
      </c>
      <c r="C87" s="86" t="s">
        <v>400</v>
      </c>
      <c r="D87" s="86" t="s">
        <v>314</v>
      </c>
      <c r="E87" s="13" t="s">
        <v>21</v>
      </c>
      <c r="F87" s="17">
        <v>7</v>
      </c>
      <c r="G87" s="15" t="s">
        <v>5</v>
      </c>
      <c r="H87" s="17">
        <v>56</v>
      </c>
    </row>
    <row r="88" spans="1:8" ht="30">
      <c r="A88" s="20">
        <v>87</v>
      </c>
      <c r="B88" s="86" t="s">
        <v>1075</v>
      </c>
      <c r="C88" s="86" t="s">
        <v>262</v>
      </c>
      <c r="D88" s="86" t="s">
        <v>104</v>
      </c>
      <c r="E88" s="13" t="s">
        <v>21</v>
      </c>
      <c r="F88" s="17">
        <v>7</v>
      </c>
      <c r="G88" s="15" t="s">
        <v>5</v>
      </c>
      <c r="H88" s="17">
        <v>56</v>
      </c>
    </row>
    <row r="89" spans="1:8" ht="30">
      <c r="A89" s="20">
        <v>88</v>
      </c>
      <c r="B89" s="86" t="s">
        <v>2065</v>
      </c>
      <c r="C89" s="86" t="s">
        <v>266</v>
      </c>
      <c r="D89" s="86" t="s">
        <v>86</v>
      </c>
      <c r="E89" s="13" t="s">
        <v>21</v>
      </c>
      <c r="F89" s="17">
        <v>7</v>
      </c>
      <c r="G89" s="15" t="s">
        <v>5</v>
      </c>
      <c r="H89" s="17">
        <v>56</v>
      </c>
    </row>
    <row r="90" spans="1:8" ht="30">
      <c r="A90" s="20">
        <v>89</v>
      </c>
      <c r="B90" s="86" t="s">
        <v>2066</v>
      </c>
      <c r="C90" s="86" t="s">
        <v>237</v>
      </c>
      <c r="D90" s="86" t="s">
        <v>197</v>
      </c>
      <c r="E90" s="13" t="s">
        <v>21</v>
      </c>
      <c r="F90" s="17">
        <v>7</v>
      </c>
      <c r="G90" s="15" t="s">
        <v>5</v>
      </c>
      <c r="H90" s="17">
        <v>56</v>
      </c>
    </row>
    <row r="91" spans="1:8" ht="30">
      <c r="A91" s="20">
        <v>90</v>
      </c>
      <c r="B91" s="86" t="s">
        <v>2067</v>
      </c>
      <c r="C91" s="86" t="s">
        <v>2068</v>
      </c>
      <c r="D91" s="86" t="s">
        <v>39</v>
      </c>
      <c r="E91" s="13" t="s">
        <v>21</v>
      </c>
      <c r="F91" s="17">
        <v>7</v>
      </c>
      <c r="G91" s="15" t="s">
        <v>5</v>
      </c>
      <c r="H91" s="17">
        <v>56</v>
      </c>
    </row>
    <row r="92" spans="1:8" ht="30">
      <c r="A92" s="20">
        <v>91</v>
      </c>
      <c r="B92" s="86" t="s">
        <v>2069</v>
      </c>
      <c r="C92" s="86" t="s">
        <v>47</v>
      </c>
      <c r="D92" s="86" t="s">
        <v>183</v>
      </c>
      <c r="E92" s="13" t="s">
        <v>21</v>
      </c>
      <c r="F92" s="17">
        <v>7</v>
      </c>
      <c r="G92" s="15" t="s">
        <v>5</v>
      </c>
      <c r="H92" s="17">
        <v>56</v>
      </c>
    </row>
    <row r="93" spans="1:8" ht="30">
      <c r="A93" s="20">
        <v>92</v>
      </c>
      <c r="B93" s="86" t="s">
        <v>2070</v>
      </c>
      <c r="C93" s="86" t="s">
        <v>149</v>
      </c>
      <c r="D93" s="86" t="s">
        <v>54</v>
      </c>
      <c r="E93" s="13" t="s">
        <v>21</v>
      </c>
      <c r="F93" s="17">
        <v>7</v>
      </c>
      <c r="G93" s="15" t="s">
        <v>5</v>
      </c>
      <c r="H93" s="15">
        <v>56</v>
      </c>
    </row>
    <row r="94" spans="1:8" ht="30">
      <c r="A94" s="20">
        <v>93</v>
      </c>
      <c r="B94" s="86" t="s">
        <v>2248</v>
      </c>
      <c r="C94" s="86" t="s">
        <v>1250</v>
      </c>
      <c r="D94" s="86" t="s">
        <v>114</v>
      </c>
      <c r="E94" s="13" t="s">
        <v>21</v>
      </c>
      <c r="F94" s="17">
        <v>7</v>
      </c>
      <c r="G94" s="15" t="s">
        <v>5</v>
      </c>
      <c r="H94" s="17">
        <v>56</v>
      </c>
    </row>
    <row r="95" spans="1:8" ht="30">
      <c r="A95" s="20">
        <v>94</v>
      </c>
      <c r="B95" s="86" t="s">
        <v>2351</v>
      </c>
      <c r="C95" s="86" t="s">
        <v>93</v>
      </c>
      <c r="D95" s="86" t="s">
        <v>107</v>
      </c>
      <c r="E95" s="13" t="s">
        <v>21</v>
      </c>
      <c r="F95" s="17">
        <v>7</v>
      </c>
      <c r="G95" s="15" t="s">
        <v>5</v>
      </c>
      <c r="H95" s="17">
        <v>56</v>
      </c>
    </row>
    <row r="96" spans="1:8" ht="30">
      <c r="A96" s="20">
        <v>95</v>
      </c>
      <c r="B96" s="86" t="s">
        <v>1280</v>
      </c>
      <c r="C96" s="86" t="s">
        <v>352</v>
      </c>
      <c r="D96" s="86" t="s">
        <v>91</v>
      </c>
      <c r="E96" s="13" t="s">
        <v>21</v>
      </c>
      <c r="F96" s="17">
        <v>7</v>
      </c>
      <c r="G96" s="15" t="s">
        <v>5</v>
      </c>
      <c r="H96" s="17">
        <v>56</v>
      </c>
    </row>
    <row r="97" spans="1:8" ht="30">
      <c r="A97" s="20">
        <v>96</v>
      </c>
      <c r="B97" s="86" t="s">
        <v>2454</v>
      </c>
      <c r="C97" s="93" t="s">
        <v>74</v>
      </c>
      <c r="D97" s="93" t="s">
        <v>285</v>
      </c>
      <c r="E97" s="13" t="s">
        <v>21</v>
      </c>
      <c r="F97" s="17">
        <v>7</v>
      </c>
      <c r="G97" s="15" t="s">
        <v>5</v>
      </c>
      <c r="H97" s="17">
        <v>56</v>
      </c>
    </row>
    <row r="98" spans="1:8" ht="30">
      <c r="A98" s="20">
        <v>97</v>
      </c>
      <c r="B98" s="95" t="s">
        <v>1528</v>
      </c>
      <c r="C98" s="86" t="s">
        <v>1614</v>
      </c>
      <c r="D98" s="86" t="s">
        <v>86</v>
      </c>
      <c r="E98" s="13" t="s">
        <v>21</v>
      </c>
      <c r="F98" s="17">
        <v>7</v>
      </c>
      <c r="G98" s="15" t="s">
        <v>5</v>
      </c>
      <c r="H98" s="45">
        <v>56</v>
      </c>
    </row>
    <row r="99" spans="1:8" ht="30">
      <c r="A99" s="20">
        <v>98</v>
      </c>
      <c r="B99" s="86" t="s">
        <v>2034</v>
      </c>
      <c r="C99" s="86" t="s">
        <v>2035</v>
      </c>
      <c r="D99" s="86" t="s">
        <v>2036</v>
      </c>
      <c r="E99" s="13" t="s">
        <v>21</v>
      </c>
      <c r="F99" s="17">
        <v>7</v>
      </c>
      <c r="G99" s="15" t="s">
        <v>5</v>
      </c>
      <c r="H99" s="17">
        <v>55</v>
      </c>
    </row>
    <row r="100" spans="1:8" ht="30">
      <c r="A100" s="20">
        <v>99</v>
      </c>
      <c r="B100" s="86" t="s">
        <v>435</v>
      </c>
      <c r="C100" s="86" t="s">
        <v>149</v>
      </c>
      <c r="D100" s="86" t="s">
        <v>245</v>
      </c>
      <c r="E100" s="13" t="s">
        <v>21</v>
      </c>
      <c r="F100" s="17">
        <v>7</v>
      </c>
      <c r="G100" s="15" t="s">
        <v>5</v>
      </c>
      <c r="H100" s="17">
        <v>55</v>
      </c>
    </row>
    <row r="101" spans="1:8" ht="30">
      <c r="A101" s="20">
        <v>100</v>
      </c>
      <c r="B101" s="86" t="s">
        <v>436</v>
      </c>
      <c r="C101" s="86" t="s">
        <v>103</v>
      </c>
      <c r="D101" s="86" t="s">
        <v>157</v>
      </c>
      <c r="E101" s="13" t="s">
        <v>21</v>
      </c>
      <c r="F101" s="17">
        <v>7</v>
      </c>
      <c r="G101" s="15" t="s">
        <v>5</v>
      </c>
      <c r="H101" s="17">
        <v>55</v>
      </c>
    </row>
    <row r="102" spans="1:8" ht="30">
      <c r="A102" s="20">
        <v>101</v>
      </c>
      <c r="B102" s="86" t="s">
        <v>2071</v>
      </c>
      <c r="C102" s="86" t="s">
        <v>147</v>
      </c>
      <c r="D102" s="86" t="s">
        <v>20</v>
      </c>
      <c r="E102" s="13" t="s">
        <v>21</v>
      </c>
      <c r="F102" s="17">
        <v>7</v>
      </c>
      <c r="G102" s="15" t="s">
        <v>5</v>
      </c>
      <c r="H102" s="17">
        <v>55</v>
      </c>
    </row>
    <row r="103" spans="1:8" ht="30">
      <c r="A103" s="20">
        <v>102</v>
      </c>
      <c r="B103" s="86" t="s">
        <v>2072</v>
      </c>
      <c r="C103" s="86" t="s">
        <v>2073</v>
      </c>
      <c r="D103" s="86" t="s">
        <v>2074</v>
      </c>
      <c r="E103" s="13" t="s">
        <v>21</v>
      </c>
      <c r="F103" s="17">
        <v>7</v>
      </c>
      <c r="G103" s="15" t="s">
        <v>5</v>
      </c>
      <c r="H103" s="17">
        <v>55</v>
      </c>
    </row>
    <row r="104" spans="1:8" ht="30">
      <c r="A104" s="20">
        <v>103</v>
      </c>
      <c r="B104" s="86" t="s">
        <v>2075</v>
      </c>
      <c r="C104" s="86" t="s">
        <v>135</v>
      </c>
      <c r="D104" s="86" t="s">
        <v>61</v>
      </c>
      <c r="E104" s="13" t="s">
        <v>21</v>
      </c>
      <c r="F104" s="17">
        <v>7</v>
      </c>
      <c r="G104" s="15" t="s">
        <v>5</v>
      </c>
      <c r="H104" s="17">
        <v>55</v>
      </c>
    </row>
    <row r="105" spans="1:8" ht="30">
      <c r="A105" s="20">
        <v>104</v>
      </c>
      <c r="B105" s="86" t="s">
        <v>2076</v>
      </c>
      <c r="C105" s="86" t="s">
        <v>2077</v>
      </c>
      <c r="D105" s="86" t="s">
        <v>245</v>
      </c>
      <c r="E105" s="13" t="s">
        <v>21</v>
      </c>
      <c r="F105" s="17">
        <v>7</v>
      </c>
      <c r="G105" s="15" t="s">
        <v>5</v>
      </c>
      <c r="H105" s="17">
        <v>55</v>
      </c>
    </row>
    <row r="106" spans="1:8" ht="30">
      <c r="A106" s="20">
        <v>105</v>
      </c>
      <c r="B106" s="86" t="s">
        <v>2078</v>
      </c>
      <c r="C106" s="86" t="s">
        <v>247</v>
      </c>
      <c r="D106" s="86" t="s">
        <v>33</v>
      </c>
      <c r="E106" s="13" t="s">
        <v>21</v>
      </c>
      <c r="F106" s="17">
        <v>7</v>
      </c>
      <c r="G106" s="15" t="s">
        <v>5</v>
      </c>
      <c r="H106" s="17">
        <v>55</v>
      </c>
    </row>
    <row r="107" spans="1:8" ht="30">
      <c r="A107" s="20">
        <v>106</v>
      </c>
      <c r="B107" s="86" t="s">
        <v>2079</v>
      </c>
      <c r="C107" s="86" t="s">
        <v>45</v>
      </c>
      <c r="D107" s="86" t="s">
        <v>260</v>
      </c>
      <c r="E107" s="13" t="s">
        <v>21</v>
      </c>
      <c r="F107" s="17">
        <v>7</v>
      </c>
      <c r="G107" s="15" t="s">
        <v>5</v>
      </c>
      <c r="H107" s="17">
        <v>55</v>
      </c>
    </row>
    <row r="108" spans="1:8" ht="30">
      <c r="A108" s="20">
        <v>107</v>
      </c>
      <c r="B108" s="86" t="s">
        <v>2249</v>
      </c>
      <c r="C108" s="86" t="s">
        <v>277</v>
      </c>
      <c r="D108" s="86" t="s">
        <v>61</v>
      </c>
      <c r="E108" s="13" t="s">
        <v>21</v>
      </c>
      <c r="F108" s="17">
        <v>7</v>
      </c>
      <c r="G108" s="15" t="s">
        <v>5</v>
      </c>
      <c r="H108" s="17">
        <v>55</v>
      </c>
    </row>
    <row r="109" spans="1:8" ht="30">
      <c r="A109" s="20">
        <v>108</v>
      </c>
      <c r="B109" s="86" t="s">
        <v>2366</v>
      </c>
      <c r="C109" s="86" t="s">
        <v>166</v>
      </c>
      <c r="D109" s="86" t="s">
        <v>2367</v>
      </c>
      <c r="E109" s="13" t="s">
        <v>21</v>
      </c>
      <c r="F109" s="17">
        <v>7</v>
      </c>
      <c r="G109" s="15" t="s">
        <v>5</v>
      </c>
      <c r="H109" s="17">
        <v>55</v>
      </c>
    </row>
    <row r="110" spans="1:8" ht="30">
      <c r="A110" s="20">
        <v>109</v>
      </c>
      <c r="B110" s="86" t="s">
        <v>1516</v>
      </c>
      <c r="C110" s="86" t="s">
        <v>101</v>
      </c>
      <c r="D110" s="86" t="s">
        <v>104</v>
      </c>
      <c r="E110" s="13" t="s">
        <v>21</v>
      </c>
      <c r="F110" s="17">
        <v>7</v>
      </c>
      <c r="G110" s="15" t="s">
        <v>5</v>
      </c>
      <c r="H110" s="17">
        <v>55</v>
      </c>
    </row>
    <row r="111" spans="1:8" ht="30">
      <c r="A111" s="20">
        <v>110</v>
      </c>
      <c r="B111" s="86" t="s">
        <v>2080</v>
      </c>
      <c r="C111" s="86" t="s">
        <v>215</v>
      </c>
      <c r="D111" s="86" t="s">
        <v>104</v>
      </c>
      <c r="E111" s="13" t="s">
        <v>21</v>
      </c>
      <c r="F111" s="15">
        <v>7</v>
      </c>
      <c r="G111" s="15" t="s">
        <v>5</v>
      </c>
      <c r="H111" s="17">
        <v>54</v>
      </c>
    </row>
    <row r="112" spans="1:8" ht="30">
      <c r="A112" s="20">
        <v>111</v>
      </c>
      <c r="B112" s="86" t="s">
        <v>1995</v>
      </c>
      <c r="C112" s="86" t="s">
        <v>164</v>
      </c>
      <c r="D112" s="86" t="s">
        <v>637</v>
      </c>
      <c r="E112" s="13" t="s">
        <v>21</v>
      </c>
      <c r="F112" s="17">
        <v>7</v>
      </c>
      <c r="G112" s="15" t="s">
        <v>5</v>
      </c>
      <c r="H112" s="17">
        <v>54</v>
      </c>
    </row>
    <row r="113" spans="1:8" ht="30">
      <c r="A113" s="20">
        <v>112</v>
      </c>
      <c r="B113" s="86" t="s">
        <v>2081</v>
      </c>
      <c r="C113" s="86" t="s">
        <v>149</v>
      </c>
      <c r="D113" s="86" t="s">
        <v>61</v>
      </c>
      <c r="E113" s="13" t="s">
        <v>21</v>
      </c>
      <c r="F113" s="17">
        <v>7</v>
      </c>
      <c r="G113" s="15" t="s">
        <v>5</v>
      </c>
      <c r="H113" s="17">
        <v>54</v>
      </c>
    </row>
    <row r="114" spans="1:8" ht="30">
      <c r="A114" s="20">
        <v>113</v>
      </c>
      <c r="B114" s="86" t="s">
        <v>2082</v>
      </c>
      <c r="C114" s="86" t="s">
        <v>166</v>
      </c>
      <c r="D114" s="86" t="s">
        <v>347</v>
      </c>
      <c r="E114" s="13" t="s">
        <v>21</v>
      </c>
      <c r="F114" s="17">
        <v>7</v>
      </c>
      <c r="G114" s="15" t="s">
        <v>5</v>
      </c>
      <c r="H114" s="17">
        <v>54</v>
      </c>
    </row>
    <row r="115" spans="1:8" ht="30">
      <c r="A115" s="20">
        <v>114</v>
      </c>
      <c r="B115" s="86" t="s">
        <v>2083</v>
      </c>
      <c r="C115" s="86" t="s">
        <v>215</v>
      </c>
      <c r="D115" s="86" t="s">
        <v>104</v>
      </c>
      <c r="E115" s="13" t="s">
        <v>21</v>
      </c>
      <c r="F115" s="17">
        <v>7</v>
      </c>
      <c r="G115" s="15" t="s">
        <v>5</v>
      </c>
      <c r="H115" s="17">
        <v>54</v>
      </c>
    </row>
    <row r="116" spans="1:8" ht="30">
      <c r="A116" s="20">
        <v>115</v>
      </c>
      <c r="B116" s="86" t="s">
        <v>2250</v>
      </c>
      <c r="C116" s="86" t="s">
        <v>1610</v>
      </c>
      <c r="D116" s="86" t="s">
        <v>350</v>
      </c>
      <c r="E116" s="13" t="s">
        <v>21</v>
      </c>
      <c r="F116" s="17">
        <v>7</v>
      </c>
      <c r="G116" s="15" t="s">
        <v>5</v>
      </c>
      <c r="H116" s="17">
        <v>54</v>
      </c>
    </row>
    <row r="117" spans="1:8" ht="30">
      <c r="A117" s="20">
        <v>116</v>
      </c>
      <c r="B117" s="86" t="s">
        <v>2251</v>
      </c>
      <c r="C117" s="86" t="s">
        <v>262</v>
      </c>
      <c r="D117" s="86" t="s">
        <v>157</v>
      </c>
      <c r="E117" s="13" t="s">
        <v>21</v>
      </c>
      <c r="F117" s="17">
        <v>7</v>
      </c>
      <c r="G117" s="15" t="s">
        <v>5</v>
      </c>
      <c r="H117" s="17">
        <v>54</v>
      </c>
    </row>
    <row r="118" spans="1:8" ht="30">
      <c r="A118" s="20">
        <v>117</v>
      </c>
      <c r="B118" s="86" t="s">
        <v>2252</v>
      </c>
      <c r="C118" s="86" t="s">
        <v>425</v>
      </c>
      <c r="D118" s="86" t="s">
        <v>314</v>
      </c>
      <c r="E118" s="13" t="s">
        <v>21</v>
      </c>
      <c r="F118" s="17">
        <v>7</v>
      </c>
      <c r="G118" s="15" t="s">
        <v>5</v>
      </c>
      <c r="H118" s="17">
        <v>54</v>
      </c>
    </row>
    <row r="119" spans="1:8" ht="30">
      <c r="A119" s="20">
        <v>118</v>
      </c>
      <c r="B119" s="86" t="s">
        <v>2037</v>
      </c>
      <c r="C119" s="86" t="s">
        <v>2038</v>
      </c>
      <c r="D119" s="86" t="s">
        <v>2039</v>
      </c>
      <c r="E119" s="13" t="s">
        <v>21</v>
      </c>
      <c r="F119" s="17">
        <v>7</v>
      </c>
      <c r="G119" s="15" t="s">
        <v>5</v>
      </c>
      <c r="H119" s="17">
        <v>53</v>
      </c>
    </row>
    <row r="120" spans="1:8" ht="30">
      <c r="A120" s="20">
        <v>119</v>
      </c>
      <c r="B120" s="86" t="s">
        <v>437</v>
      </c>
      <c r="C120" s="86" t="s">
        <v>60</v>
      </c>
      <c r="D120" s="86" t="s">
        <v>438</v>
      </c>
      <c r="E120" s="13" t="s">
        <v>21</v>
      </c>
      <c r="F120" s="17">
        <v>7</v>
      </c>
      <c r="G120" s="15" t="s">
        <v>5</v>
      </c>
      <c r="H120" s="17">
        <v>53</v>
      </c>
    </row>
    <row r="121" spans="1:8" ht="30">
      <c r="A121" s="20">
        <v>120</v>
      </c>
      <c r="B121" s="86" t="s">
        <v>2084</v>
      </c>
      <c r="C121" s="86" t="s">
        <v>323</v>
      </c>
      <c r="D121" s="86" t="s">
        <v>36</v>
      </c>
      <c r="E121" s="13" t="s">
        <v>21</v>
      </c>
      <c r="F121" s="15">
        <v>7</v>
      </c>
      <c r="G121" s="15" t="s">
        <v>5</v>
      </c>
      <c r="H121" s="17">
        <v>53</v>
      </c>
    </row>
    <row r="122" spans="1:8" ht="30">
      <c r="A122" s="20">
        <v>121</v>
      </c>
      <c r="B122" s="86" t="s">
        <v>2085</v>
      </c>
      <c r="C122" s="86" t="s">
        <v>125</v>
      </c>
      <c r="D122" s="86" t="s">
        <v>178</v>
      </c>
      <c r="E122" s="13" t="s">
        <v>21</v>
      </c>
      <c r="F122" s="15">
        <v>7</v>
      </c>
      <c r="G122" s="15" t="s">
        <v>5</v>
      </c>
      <c r="H122" s="17">
        <v>53</v>
      </c>
    </row>
    <row r="123" spans="1:8" ht="30">
      <c r="A123" s="20">
        <v>122</v>
      </c>
      <c r="B123" s="86" t="s">
        <v>2086</v>
      </c>
      <c r="C123" s="86" t="s">
        <v>145</v>
      </c>
      <c r="D123" s="86" t="s">
        <v>776</v>
      </c>
      <c r="E123" s="13" t="s">
        <v>21</v>
      </c>
      <c r="F123" s="17">
        <v>7</v>
      </c>
      <c r="G123" s="15" t="s">
        <v>5</v>
      </c>
      <c r="H123" s="17">
        <v>53</v>
      </c>
    </row>
    <row r="124" spans="1:8" ht="30">
      <c r="A124" s="20">
        <v>123</v>
      </c>
      <c r="B124" s="86" t="s">
        <v>31</v>
      </c>
      <c r="C124" s="86" t="s">
        <v>93</v>
      </c>
      <c r="D124" s="86" t="s">
        <v>776</v>
      </c>
      <c r="E124" s="13" t="s">
        <v>21</v>
      </c>
      <c r="F124" s="17">
        <v>7</v>
      </c>
      <c r="G124" s="15" t="s">
        <v>5</v>
      </c>
      <c r="H124" s="15">
        <v>53</v>
      </c>
    </row>
    <row r="125" spans="1:8" ht="30">
      <c r="A125" s="20">
        <v>124</v>
      </c>
      <c r="B125" s="86" t="s">
        <v>1939</v>
      </c>
      <c r="C125" s="86" t="s">
        <v>706</v>
      </c>
      <c r="D125" s="86" t="s">
        <v>860</v>
      </c>
      <c r="E125" s="13" t="s">
        <v>21</v>
      </c>
      <c r="F125" s="17">
        <v>7</v>
      </c>
      <c r="G125" s="15" t="s">
        <v>5</v>
      </c>
      <c r="H125" s="17">
        <v>53</v>
      </c>
    </row>
    <row r="126" spans="1:8" ht="30">
      <c r="A126" s="20">
        <v>125</v>
      </c>
      <c r="B126" s="86" t="s">
        <v>2357</v>
      </c>
      <c r="C126" s="86" t="s">
        <v>338</v>
      </c>
      <c r="D126" s="86" t="s">
        <v>2358</v>
      </c>
      <c r="E126" s="13" t="s">
        <v>21</v>
      </c>
      <c r="F126" s="15">
        <v>7</v>
      </c>
      <c r="G126" s="15" t="s">
        <v>5</v>
      </c>
      <c r="H126" s="17">
        <v>53</v>
      </c>
    </row>
    <row r="127" spans="1:8" ht="30">
      <c r="A127" s="20">
        <v>126</v>
      </c>
      <c r="B127" s="96" t="s">
        <v>2392</v>
      </c>
      <c r="C127" s="96" t="s">
        <v>45</v>
      </c>
      <c r="D127" s="96" t="s">
        <v>1619</v>
      </c>
      <c r="E127" s="13" t="s">
        <v>21</v>
      </c>
      <c r="F127" s="66">
        <v>7</v>
      </c>
      <c r="G127" s="15" t="s">
        <v>5</v>
      </c>
      <c r="H127" s="46">
        <v>53</v>
      </c>
    </row>
    <row r="128" spans="1:8" ht="30">
      <c r="A128" s="20">
        <v>127</v>
      </c>
      <c r="B128" s="86" t="s">
        <v>714</v>
      </c>
      <c r="C128" s="86" t="s">
        <v>266</v>
      </c>
      <c r="D128" s="86" t="s">
        <v>104</v>
      </c>
      <c r="E128" s="13" t="s">
        <v>21</v>
      </c>
      <c r="F128" s="17">
        <v>7</v>
      </c>
      <c r="G128" s="15" t="s">
        <v>5</v>
      </c>
      <c r="H128" s="17">
        <v>53</v>
      </c>
    </row>
    <row r="129" spans="1:8" ht="30">
      <c r="A129" s="20">
        <v>128</v>
      </c>
      <c r="B129" s="95" t="s">
        <v>2455</v>
      </c>
      <c r="C129" s="86" t="s">
        <v>2456</v>
      </c>
      <c r="D129" s="86" t="s">
        <v>1218</v>
      </c>
      <c r="E129" s="13" t="s">
        <v>21</v>
      </c>
      <c r="F129" s="17">
        <v>7</v>
      </c>
      <c r="G129" s="15" t="s">
        <v>5</v>
      </c>
      <c r="H129" s="45">
        <v>53</v>
      </c>
    </row>
    <row r="130" spans="1:8" ht="30">
      <c r="A130" s="20">
        <v>129</v>
      </c>
      <c r="B130" s="95" t="s">
        <v>2457</v>
      </c>
      <c r="C130" s="92" t="s">
        <v>2458</v>
      </c>
      <c r="D130" s="92" t="s">
        <v>438</v>
      </c>
      <c r="E130" s="13" t="s">
        <v>21</v>
      </c>
      <c r="F130" s="17">
        <v>7</v>
      </c>
      <c r="G130" s="15" t="s">
        <v>5</v>
      </c>
      <c r="H130" s="45">
        <v>53</v>
      </c>
    </row>
    <row r="131" spans="1:8" ht="30">
      <c r="A131" s="20">
        <v>130</v>
      </c>
      <c r="B131" s="86" t="s">
        <v>2040</v>
      </c>
      <c r="C131" s="86" t="s">
        <v>2041</v>
      </c>
      <c r="D131" s="86" t="s">
        <v>2042</v>
      </c>
      <c r="E131" s="13" t="s">
        <v>21</v>
      </c>
      <c r="F131" s="17">
        <v>7</v>
      </c>
      <c r="G131" s="15" t="s">
        <v>5</v>
      </c>
      <c r="H131" s="17">
        <v>52</v>
      </c>
    </row>
    <row r="132" spans="1:8" ht="30">
      <c r="A132" s="20">
        <v>131</v>
      </c>
      <c r="B132" s="86" t="s">
        <v>439</v>
      </c>
      <c r="C132" s="86" t="s">
        <v>219</v>
      </c>
      <c r="D132" s="86" t="s">
        <v>183</v>
      </c>
      <c r="E132" s="13" t="s">
        <v>21</v>
      </c>
      <c r="F132" s="17">
        <v>7</v>
      </c>
      <c r="G132" s="15" t="s">
        <v>5</v>
      </c>
      <c r="H132" s="17">
        <v>52</v>
      </c>
    </row>
    <row r="133" spans="1:8" ht="30">
      <c r="A133" s="20">
        <v>132</v>
      </c>
      <c r="B133" s="86" t="s">
        <v>440</v>
      </c>
      <c r="C133" s="86" t="s">
        <v>441</v>
      </c>
      <c r="D133" s="86" t="s">
        <v>99</v>
      </c>
      <c r="E133" s="13" t="s">
        <v>21</v>
      </c>
      <c r="F133" s="17">
        <v>7</v>
      </c>
      <c r="G133" s="15" t="s">
        <v>5</v>
      </c>
      <c r="H133" s="17">
        <v>52</v>
      </c>
    </row>
    <row r="134" spans="1:8" ht="30">
      <c r="A134" s="20">
        <v>133</v>
      </c>
      <c r="B134" s="86" t="s">
        <v>442</v>
      </c>
      <c r="C134" s="86" t="s">
        <v>147</v>
      </c>
      <c r="D134" s="86" t="s">
        <v>314</v>
      </c>
      <c r="E134" s="13" t="s">
        <v>21</v>
      </c>
      <c r="F134" s="17">
        <v>7</v>
      </c>
      <c r="G134" s="15" t="s">
        <v>5</v>
      </c>
      <c r="H134" s="17">
        <v>52</v>
      </c>
    </row>
    <row r="135" spans="1:8" ht="30">
      <c r="A135" s="20">
        <v>134</v>
      </c>
      <c r="B135" s="86" t="s">
        <v>2087</v>
      </c>
      <c r="C135" s="86" t="s">
        <v>35</v>
      </c>
      <c r="D135" s="86" t="s">
        <v>36</v>
      </c>
      <c r="E135" s="13" t="s">
        <v>21</v>
      </c>
      <c r="F135" s="17">
        <v>7</v>
      </c>
      <c r="G135" s="15" t="s">
        <v>5</v>
      </c>
      <c r="H135" s="17">
        <v>52</v>
      </c>
    </row>
    <row r="136" spans="1:8" ht="30">
      <c r="A136" s="20">
        <v>135</v>
      </c>
      <c r="B136" s="86" t="s">
        <v>2088</v>
      </c>
      <c r="C136" s="86" t="s">
        <v>237</v>
      </c>
      <c r="D136" s="86" t="s">
        <v>216</v>
      </c>
      <c r="E136" s="13" t="s">
        <v>21</v>
      </c>
      <c r="F136" s="17">
        <v>7</v>
      </c>
      <c r="G136" s="15" t="s">
        <v>5</v>
      </c>
      <c r="H136" s="17">
        <v>52</v>
      </c>
    </row>
    <row r="137" spans="1:8" ht="30">
      <c r="A137" s="20">
        <v>136</v>
      </c>
      <c r="B137" s="90" t="s">
        <v>2253</v>
      </c>
      <c r="C137" s="90" t="s">
        <v>149</v>
      </c>
      <c r="D137" s="90" t="s">
        <v>86</v>
      </c>
      <c r="E137" s="13" t="s">
        <v>21</v>
      </c>
      <c r="F137" s="17">
        <v>7</v>
      </c>
      <c r="G137" s="15" t="s">
        <v>5</v>
      </c>
      <c r="H137" s="18">
        <v>52</v>
      </c>
    </row>
    <row r="138" spans="1:8" ht="30">
      <c r="A138" s="20">
        <v>137</v>
      </c>
      <c r="B138" s="86" t="s">
        <v>2254</v>
      </c>
      <c r="C138" s="86" t="s">
        <v>90</v>
      </c>
      <c r="D138" s="86" t="s">
        <v>285</v>
      </c>
      <c r="E138" s="13" t="s">
        <v>21</v>
      </c>
      <c r="F138" s="17">
        <v>7</v>
      </c>
      <c r="G138" s="15" t="s">
        <v>5</v>
      </c>
      <c r="H138" s="17">
        <v>52</v>
      </c>
    </row>
    <row r="139" spans="1:8" ht="30">
      <c r="A139" s="20">
        <v>138</v>
      </c>
      <c r="B139" s="91" t="s">
        <v>2404</v>
      </c>
      <c r="C139" s="91" t="s">
        <v>98</v>
      </c>
      <c r="D139" s="91" t="s">
        <v>54</v>
      </c>
      <c r="E139" s="13" t="s">
        <v>21</v>
      </c>
      <c r="F139" s="20">
        <v>7</v>
      </c>
      <c r="G139" s="15" t="s">
        <v>5</v>
      </c>
      <c r="H139" s="20">
        <v>52</v>
      </c>
    </row>
    <row r="140" spans="1:8" ht="30">
      <c r="A140" s="20">
        <v>139</v>
      </c>
      <c r="B140" s="86" t="s">
        <v>2431</v>
      </c>
      <c r="C140" s="86" t="s">
        <v>249</v>
      </c>
      <c r="D140" s="86" t="s">
        <v>72</v>
      </c>
      <c r="E140" s="13" t="s">
        <v>21</v>
      </c>
      <c r="F140" s="17">
        <v>7</v>
      </c>
      <c r="G140" s="15" t="s">
        <v>5</v>
      </c>
      <c r="H140" s="17">
        <v>52</v>
      </c>
    </row>
    <row r="141" spans="1:8" ht="30">
      <c r="A141" s="20">
        <v>140</v>
      </c>
      <c r="B141" s="86" t="s">
        <v>2459</v>
      </c>
      <c r="C141" s="86" t="s">
        <v>1614</v>
      </c>
      <c r="D141" s="86" t="s">
        <v>1388</v>
      </c>
      <c r="E141" s="13" t="s">
        <v>21</v>
      </c>
      <c r="F141" s="17">
        <v>7</v>
      </c>
      <c r="G141" s="15" t="s">
        <v>5</v>
      </c>
      <c r="H141" s="17">
        <v>52</v>
      </c>
    </row>
    <row r="142" spans="1:8" ht="30">
      <c r="A142" s="20">
        <v>141</v>
      </c>
      <c r="B142" s="86" t="s">
        <v>419</v>
      </c>
      <c r="C142" s="86" t="s">
        <v>420</v>
      </c>
      <c r="D142" s="86" t="s">
        <v>285</v>
      </c>
      <c r="E142" s="13" t="s">
        <v>21</v>
      </c>
      <c r="F142" s="15">
        <v>7</v>
      </c>
      <c r="G142" s="15" t="s">
        <v>5</v>
      </c>
      <c r="H142" s="17">
        <v>51</v>
      </c>
    </row>
    <row r="143" spans="1:8" ht="30">
      <c r="A143" s="20">
        <v>142</v>
      </c>
      <c r="B143" s="86" t="s">
        <v>2089</v>
      </c>
      <c r="C143" s="86" t="s">
        <v>2090</v>
      </c>
      <c r="D143" s="86" t="s">
        <v>2091</v>
      </c>
      <c r="E143" s="13" t="s">
        <v>21</v>
      </c>
      <c r="F143" s="15">
        <v>7</v>
      </c>
      <c r="G143" s="15" t="s">
        <v>5</v>
      </c>
      <c r="H143" s="17">
        <v>51</v>
      </c>
    </row>
    <row r="144" spans="1:8" ht="30">
      <c r="A144" s="20">
        <v>143</v>
      </c>
      <c r="B144" s="86" t="s">
        <v>2092</v>
      </c>
      <c r="C144" s="86" t="s">
        <v>166</v>
      </c>
      <c r="D144" s="86" t="s">
        <v>197</v>
      </c>
      <c r="E144" s="13" t="s">
        <v>21</v>
      </c>
      <c r="F144" s="17">
        <v>7</v>
      </c>
      <c r="G144" s="15" t="s">
        <v>5</v>
      </c>
      <c r="H144" s="17">
        <v>51</v>
      </c>
    </row>
    <row r="145" spans="1:8" ht="30">
      <c r="A145" s="20">
        <v>144</v>
      </c>
      <c r="B145" s="86" t="s">
        <v>2093</v>
      </c>
      <c r="C145" s="86" t="s">
        <v>41</v>
      </c>
      <c r="D145" s="86" t="s">
        <v>36</v>
      </c>
      <c r="E145" s="13" t="s">
        <v>21</v>
      </c>
      <c r="F145" s="17">
        <v>7</v>
      </c>
      <c r="G145" s="15" t="s">
        <v>5</v>
      </c>
      <c r="H145" s="17">
        <v>51</v>
      </c>
    </row>
    <row r="146" spans="1:8" ht="30">
      <c r="A146" s="20">
        <v>145</v>
      </c>
      <c r="B146" s="86" t="s">
        <v>2356</v>
      </c>
      <c r="C146" s="86" t="s">
        <v>58</v>
      </c>
      <c r="D146" s="86" t="s">
        <v>51</v>
      </c>
      <c r="E146" s="13" t="s">
        <v>21</v>
      </c>
      <c r="F146" s="17">
        <v>7</v>
      </c>
      <c r="G146" s="15" t="s">
        <v>5</v>
      </c>
      <c r="H146" s="17">
        <v>51</v>
      </c>
    </row>
    <row r="147" spans="1:8" ht="30">
      <c r="A147" s="20">
        <v>146</v>
      </c>
      <c r="B147" s="86" t="s">
        <v>2377</v>
      </c>
      <c r="C147" s="86" t="s">
        <v>176</v>
      </c>
      <c r="D147" s="86" t="s">
        <v>91</v>
      </c>
      <c r="E147" s="13" t="s">
        <v>21</v>
      </c>
      <c r="F147" s="17">
        <v>7</v>
      </c>
      <c r="G147" s="15" t="s">
        <v>5</v>
      </c>
      <c r="H147" s="17">
        <v>51</v>
      </c>
    </row>
    <row r="148" spans="1:8" ht="30">
      <c r="A148" s="20">
        <v>147</v>
      </c>
      <c r="B148" s="97" t="s">
        <v>2393</v>
      </c>
      <c r="C148" s="96" t="s">
        <v>58</v>
      </c>
      <c r="D148" s="96" t="s">
        <v>56</v>
      </c>
      <c r="E148" s="13" t="s">
        <v>21</v>
      </c>
      <c r="F148" s="66">
        <v>7</v>
      </c>
      <c r="G148" s="15" t="s">
        <v>5</v>
      </c>
      <c r="H148" s="46">
        <v>51</v>
      </c>
    </row>
    <row r="149" spans="1:8" ht="30">
      <c r="A149" s="20">
        <v>148</v>
      </c>
      <c r="B149" s="97" t="s">
        <v>2394</v>
      </c>
      <c r="C149" s="96" t="s">
        <v>277</v>
      </c>
      <c r="D149" s="96" t="s">
        <v>27</v>
      </c>
      <c r="E149" s="13" t="s">
        <v>21</v>
      </c>
      <c r="F149" s="66">
        <v>7</v>
      </c>
      <c r="G149" s="15" t="s">
        <v>5</v>
      </c>
      <c r="H149" s="46">
        <v>51</v>
      </c>
    </row>
    <row r="150" spans="1:8" ht="30">
      <c r="A150" s="20">
        <v>149</v>
      </c>
      <c r="B150" s="91" t="s">
        <v>2405</v>
      </c>
      <c r="C150" s="91" t="s">
        <v>98</v>
      </c>
      <c r="D150" s="91" t="s">
        <v>61</v>
      </c>
      <c r="E150" s="13" t="s">
        <v>21</v>
      </c>
      <c r="F150" s="20">
        <v>7</v>
      </c>
      <c r="G150" s="15" t="s">
        <v>5</v>
      </c>
      <c r="H150" s="20">
        <v>51</v>
      </c>
    </row>
    <row r="151" spans="1:8" ht="30">
      <c r="A151" s="20">
        <v>150</v>
      </c>
      <c r="B151" s="86" t="s">
        <v>353</v>
      </c>
      <c r="C151" s="86" t="s">
        <v>77</v>
      </c>
      <c r="D151" s="86" t="s">
        <v>114</v>
      </c>
      <c r="E151" s="13" t="s">
        <v>21</v>
      </c>
      <c r="F151" s="17">
        <v>7</v>
      </c>
      <c r="G151" s="15" t="s">
        <v>5</v>
      </c>
      <c r="H151" s="17">
        <v>50</v>
      </c>
    </row>
    <row r="152" spans="1:8" ht="30">
      <c r="A152" s="20">
        <v>151</v>
      </c>
      <c r="B152" s="86" t="s">
        <v>394</v>
      </c>
      <c r="C152" s="86" t="s">
        <v>41</v>
      </c>
      <c r="D152" s="86" t="s">
        <v>39</v>
      </c>
      <c r="E152" s="13" t="s">
        <v>21</v>
      </c>
      <c r="F152" s="17">
        <v>7</v>
      </c>
      <c r="G152" s="15" t="s">
        <v>5</v>
      </c>
      <c r="H152" s="17">
        <v>50</v>
      </c>
    </row>
    <row r="153" spans="1:8" ht="30">
      <c r="A153" s="20">
        <v>152</v>
      </c>
      <c r="B153" s="86" t="s">
        <v>402</v>
      </c>
      <c r="C153" s="86" t="s">
        <v>209</v>
      </c>
      <c r="D153" s="86" t="s">
        <v>183</v>
      </c>
      <c r="E153" s="13" t="s">
        <v>21</v>
      </c>
      <c r="F153" s="17">
        <v>7</v>
      </c>
      <c r="G153" s="15" t="s">
        <v>5</v>
      </c>
      <c r="H153" s="17">
        <v>50</v>
      </c>
    </row>
    <row r="154" spans="1:8" ht="30">
      <c r="A154" s="20">
        <v>153</v>
      </c>
      <c r="B154" s="86" t="s">
        <v>2094</v>
      </c>
      <c r="C154" s="86" t="s">
        <v>79</v>
      </c>
      <c r="D154" s="86" t="s">
        <v>275</v>
      </c>
      <c r="E154" s="13" t="s">
        <v>21</v>
      </c>
      <c r="F154" s="17">
        <v>7</v>
      </c>
      <c r="G154" s="15" t="s">
        <v>5</v>
      </c>
      <c r="H154" s="17">
        <v>50</v>
      </c>
    </row>
    <row r="155" spans="1:8" ht="30">
      <c r="A155" s="20">
        <v>154</v>
      </c>
      <c r="B155" s="86" t="s">
        <v>2095</v>
      </c>
      <c r="C155" s="86" t="s">
        <v>125</v>
      </c>
      <c r="D155" s="86" t="s">
        <v>204</v>
      </c>
      <c r="E155" s="13" t="s">
        <v>21</v>
      </c>
      <c r="F155" s="17">
        <v>7</v>
      </c>
      <c r="G155" s="15" t="s">
        <v>5</v>
      </c>
      <c r="H155" s="17">
        <v>50</v>
      </c>
    </row>
    <row r="156" spans="1:8" ht="30">
      <c r="A156" s="20">
        <v>155</v>
      </c>
      <c r="B156" s="86" t="s">
        <v>1735</v>
      </c>
      <c r="C156" s="86" t="s">
        <v>2096</v>
      </c>
      <c r="D156" s="86" t="s">
        <v>2097</v>
      </c>
      <c r="E156" s="13" t="s">
        <v>21</v>
      </c>
      <c r="F156" s="17">
        <v>7</v>
      </c>
      <c r="G156" s="15" t="s">
        <v>5</v>
      </c>
      <c r="H156" s="17">
        <v>50</v>
      </c>
    </row>
    <row r="157" spans="1:8" ht="30">
      <c r="A157" s="20">
        <v>156</v>
      </c>
      <c r="B157" s="86" t="s">
        <v>2098</v>
      </c>
      <c r="C157" s="86" t="s">
        <v>400</v>
      </c>
      <c r="D157" s="86" t="s">
        <v>167</v>
      </c>
      <c r="E157" s="13" t="s">
        <v>21</v>
      </c>
      <c r="F157" s="17">
        <v>7</v>
      </c>
      <c r="G157" s="15" t="s">
        <v>5</v>
      </c>
      <c r="H157" s="17">
        <v>50</v>
      </c>
    </row>
    <row r="158" spans="1:8" ht="30">
      <c r="A158" s="20">
        <v>157</v>
      </c>
      <c r="B158" s="95" t="s">
        <v>1681</v>
      </c>
      <c r="C158" s="95" t="s">
        <v>252</v>
      </c>
      <c r="D158" s="95" t="s">
        <v>114</v>
      </c>
      <c r="E158" s="13" t="s">
        <v>21</v>
      </c>
      <c r="F158" s="17">
        <v>7</v>
      </c>
      <c r="G158" s="15" t="s">
        <v>5</v>
      </c>
      <c r="H158" s="45">
        <v>50</v>
      </c>
    </row>
    <row r="159" spans="1:8" ht="30">
      <c r="A159" s="20">
        <v>158</v>
      </c>
      <c r="B159" s="86" t="s">
        <v>2255</v>
      </c>
      <c r="C159" s="86" t="s">
        <v>41</v>
      </c>
      <c r="D159" s="86" t="s">
        <v>56</v>
      </c>
      <c r="E159" s="13" t="s">
        <v>21</v>
      </c>
      <c r="F159" s="17">
        <v>7</v>
      </c>
      <c r="G159" s="15" t="s">
        <v>5</v>
      </c>
      <c r="H159" s="17">
        <v>50</v>
      </c>
    </row>
    <row r="160" spans="1:8" ht="30">
      <c r="A160" s="20">
        <v>159</v>
      </c>
      <c r="B160" s="86" t="s">
        <v>2368</v>
      </c>
      <c r="C160" s="86" t="s">
        <v>35</v>
      </c>
      <c r="D160" s="86" t="s">
        <v>36</v>
      </c>
      <c r="E160" s="13" t="s">
        <v>21</v>
      </c>
      <c r="F160" s="17">
        <v>7</v>
      </c>
      <c r="G160" s="15" t="s">
        <v>5</v>
      </c>
      <c r="H160" s="17">
        <v>50</v>
      </c>
    </row>
    <row r="161" spans="1:8" ht="30">
      <c r="A161" s="20">
        <v>160</v>
      </c>
      <c r="B161" s="86" t="s">
        <v>280</v>
      </c>
      <c r="C161" s="86" t="s">
        <v>400</v>
      </c>
      <c r="D161" s="86" t="s">
        <v>525</v>
      </c>
      <c r="E161" s="13" t="s">
        <v>21</v>
      </c>
      <c r="F161" s="15">
        <v>7</v>
      </c>
      <c r="G161" s="15" t="s">
        <v>5</v>
      </c>
      <c r="H161" s="17">
        <v>50</v>
      </c>
    </row>
    <row r="162" spans="1:8" ht="30">
      <c r="A162" s="20">
        <v>161</v>
      </c>
      <c r="B162" s="98" t="s">
        <v>2406</v>
      </c>
      <c r="C162" s="98" t="s">
        <v>572</v>
      </c>
      <c r="D162" s="98" t="s">
        <v>51</v>
      </c>
      <c r="E162" s="13" t="s">
        <v>21</v>
      </c>
      <c r="F162" s="63">
        <v>7</v>
      </c>
      <c r="G162" s="15" t="s">
        <v>5</v>
      </c>
      <c r="H162" s="63">
        <v>50</v>
      </c>
    </row>
    <row r="163" spans="1:8" ht="30">
      <c r="A163" s="20">
        <v>162</v>
      </c>
      <c r="B163" s="86" t="s">
        <v>2428</v>
      </c>
      <c r="C163" s="86" t="s">
        <v>101</v>
      </c>
      <c r="D163" s="86" t="s">
        <v>525</v>
      </c>
      <c r="E163" s="13" t="s">
        <v>21</v>
      </c>
      <c r="F163" s="17">
        <v>7</v>
      </c>
      <c r="G163" s="15" t="s">
        <v>5</v>
      </c>
      <c r="H163" s="17">
        <v>50</v>
      </c>
    </row>
    <row r="164" spans="1:8" ht="30">
      <c r="A164" s="20">
        <v>163</v>
      </c>
      <c r="B164" s="86" t="s">
        <v>2460</v>
      </c>
      <c r="C164" s="86" t="s">
        <v>323</v>
      </c>
      <c r="D164" s="86" t="s">
        <v>91</v>
      </c>
      <c r="E164" s="13" t="s">
        <v>21</v>
      </c>
      <c r="F164" s="17">
        <v>7</v>
      </c>
      <c r="G164" s="15" t="s">
        <v>5</v>
      </c>
      <c r="H164" s="17">
        <v>50</v>
      </c>
    </row>
    <row r="165" spans="1:8" ht="30">
      <c r="A165" s="20">
        <v>164</v>
      </c>
      <c r="B165" s="86" t="s">
        <v>2461</v>
      </c>
      <c r="C165" s="86" t="s">
        <v>166</v>
      </c>
      <c r="D165" s="86" t="s">
        <v>61</v>
      </c>
      <c r="E165" s="13" t="s">
        <v>21</v>
      </c>
      <c r="F165" s="17">
        <v>7</v>
      </c>
      <c r="G165" s="15" t="s">
        <v>5</v>
      </c>
      <c r="H165" s="17">
        <v>50</v>
      </c>
    </row>
    <row r="166" spans="1:8" ht="30">
      <c r="A166" s="20">
        <v>165</v>
      </c>
      <c r="B166" s="95" t="s">
        <v>2462</v>
      </c>
      <c r="C166" s="99" t="s">
        <v>1465</v>
      </c>
      <c r="D166" s="99" t="s">
        <v>36</v>
      </c>
      <c r="E166" s="13" t="s">
        <v>21</v>
      </c>
      <c r="F166" s="17">
        <v>7</v>
      </c>
      <c r="G166" s="15" t="s">
        <v>5</v>
      </c>
      <c r="H166" s="45">
        <v>50</v>
      </c>
    </row>
    <row r="167" spans="1:8" ht="30">
      <c r="A167" s="20">
        <v>166</v>
      </c>
      <c r="B167" s="86" t="s">
        <v>2463</v>
      </c>
      <c r="C167" s="86" t="s">
        <v>41</v>
      </c>
      <c r="D167" s="86" t="s">
        <v>204</v>
      </c>
      <c r="E167" s="13" t="s">
        <v>21</v>
      </c>
      <c r="F167" s="17">
        <v>7</v>
      </c>
      <c r="G167" s="15" t="s">
        <v>5</v>
      </c>
      <c r="H167" s="17">
        <v>50</v>
      </c>
    </row>
    <row r="168" spans="1:8" ht="30">
      <c r="A168" s="20">
        <v>167</v>
      </c>
      <c r="B168" s="86" t="s">
        <v>354</v>
      </c>
      <c r="C168" s="86" t="s">
        <v>355</v>
      </c>
      <c r="D168" s="86" t="s">
        <v>356</v>
      </c>
      <c r="E168" s="13" t="s">
        <v>21</v>
      </c>
      <c r="F168" s="17">
        <v>7</v>
      </c>
      <c r="G168" s="15" t="s">
        <v>5</v>
      </c>
      <c r="H168" s="17">
        <v>49</v>
      </c>
    </row>
    <row r="169" spans="1:8" ht="30">
      <c r="A169" s="20">
        <v>168</v>
      </c>
      <c r="B169" s="86" t="s">
        <v>410</v>
      </c>
      <c r="C169" s="86" t="s">
        <v>237</v>
      </c>
      <c r="D169" s="86" t="s">
        <v>263</v>
      </c>
      <c r="E169" s="13" t="s">
        <v>21</v>
      </c>
      <c r="F169" s="17">
        <v>7</v>
      </c>
      <c r="G169" s="15" t="s">
        <v>5</v>
      </c>
      <c r="H169" s="17">
        <v>49</v>
      </c>
    </row>
    <row r="170" spans="1:8" ht="30">
      <c r="A170" s="20">
        <v>169</v>
      </c>
      <c r="B170" s="100" t="s">
        <v>2256</v>
      </c>
      <c r="C170" s="100" t="s">
        <v>500</v>
      </c>
      <c r="D170" s="100" t="s">
        <v>676</v>
      </c>
      <c r="E170" s="13" t="s">
        <v>21</v>
      </c>
      <c r="F170" s="20">
        <v>7</v>
      </c>
      <c r="G170" s="15" t="s">
        <v>5</v>
      </c>
      <c r="H170" s="17">
        <v>49</v>
      </c>
    </row>
    <row r="171" spans="1:8" ht="30">
      <c r="A171" s="20">
        <v>170</v>
      </c>
      <c r="B171" s="86" t="s">
        <v>231</v>
      </c>
      <c r="C171" s="86" t="s">
        <v>262</v>
      </c>
      <c r="D171" s="86" t="s">
        <v>54</v>
      </c>
      <c r="E171" s="13" t="s">
        <v>21</v>
      </c>
      <c r="F171" s="17">
        <v>7</v>
      </c>
      <c r="G171" s="15" t="s">
        <v>5</v>
      </c>
      <c r="H171" s="17">
        <v>49</v>
      </c>
    </row>
    <row r="172" spans="1:8" ht="30">
      <c r="A172" s="20">
        <v>171</v>
      </c>
      <c r="B172" s="86" t="s">
        <v>2257</v>
      </c>
      <c r="C172" s="86" t="s">
        <v>79</v>
      </c>
      <c r="D172" s="86" t="s">
        <v>27</v>
      </c>
      <c r="E172" s="13" t="s">
        <v>21</v>
      </c>
      <c r="F172" s="17">
        <v>7</v>
      </c>
      <c r="G172" s="15" t="s">
        <v>5</v>
      </c>
      <c r="H172" s="17">
        <v>49</v>
      </c>
    </row>
    <row r="173" spans="1:8" ht="30">
      <c r="A173" s="20">
        <v>172</v>
      </c>
      <c r="B173" s="86" t="s">
        <v>2341</v>
      </c>
      <c r="C173" s="86" t="s">
        <v>74</v>
      </c>
      <c r="D173" s="86" t="s">
        <v>133</v>
      </c>
      <c r="E173" s="13" t="s">
        <v>21</v>
      </c>
      <c r="F173" s="17">
        <v>7</v>
      </c>
      <c r="G173" s="15" t="s">
        <v>5</v>
      </c>
      <c r="H173" s="17">
        <v>49</v>
      </c>
    </row>
    <row r="174" spans="1:8" ht="30">
      <c r="A174" s="20">
        <v>173</v>
      </c>
      <c r="B174" s="86" t="s">
        <v>2385</v>
      </c>
      <c r="C174" s="86" t="s">
        <v>103</v>
      </c>
      <c r="D174" s="86" t="s">
        <v>27</v>
      </c>
      <c r="E174" s="13" t="s">
        <v>21</v>
      </c>
      <c r="F174" s="17">
        <v>7</v>
      </c>
      <c r="G174" s="15" t="s">
        <v>5</v>
      </c>
      <c r="H174" s="17">
        <v>49</v>
      </c>
    </row>
    <row r="175" spans="1:8" ht="30">
      <c r="A175" s="20">
        <v>174</v>
      </c>
      <c r="B175" s="86" t="s">
        <v>2386</v>
      </c>
      <c r="C175" s="86" t="s">
        <v>147</v>
      </c>
      <c r="D175" s="86" t="s">
        <v>20</v>
      </c>
      <c r="E175" s="13" t="s">
        <v>21</v>
      </c>
      <c r="F175" s="17">
        <v>7</v>
      </c>
      <c r="G175" s="15" t="s">
        <v>5</v>
      </c>
      <c r="H175" s="17">
        <v>49</v>
      </c>
    </row>
    <row r="176" spans="1:8" ht="30">
      <c r="A176" s="20">
        <v>175</v>
      </c>
      <c r="B176" s="97" t="s">
        <v>2395</v>
      </c>
      <c r="C176" s="96" t="s">
        <v>58</v>
      </c>
      <c r="D176" s="96" t="s">
        <v>114</v>
      </c>
      <c r="E176" s="13" t="s">
        <v>21</v>
      </c>
      <c r="F176" s="66">
        <v>7</v>
      </c>
      <c r="G176" s="15" t="s">
        <v>5</v>
      </c>
      <c r="H176" s="46">
        <v>49</v>
      </c>
    </row>
    <row r="177" spans="1:8" ht="30">
      <c r="A177" s="20">
        <v>176</v>
      </c>
      <c r="B177" s="86" t="s">
        <v>2464</v>
      </c>
      <c r="C177" s="86" t="s">
        <v>237</v>
      </c>
      <c r="D177" s="86" t="s">
        <v>160</v>
      </c>
      <c r="E177" s="13" t="s">
        <v>21</v>
      </c>
      <c r="F177" s="17">
        <v>7</v>
      </c>
      <c r="G177" s="15" t="s">
        <v>5</v>
      </c>
      <c r="H177" s="17">
        <v>49</v>
      </c>
    </row>
    <row r="178" spans="1:8" ht="30">
      <c r="A178" s="20">
        <v>177</v>
      </c>
      <c r="B178" s="86" t="s">
        <v>2012</v>
      </c>
      <c r="C178" s="86" t="s">
        <v>58</v>
      </c>
      <c r="D178" s="86" t="s">
        <v>72</v>
      </c>
      <c r="E178" s="13" t="s">
        <v>21</v>
      </c>
      <c r="F178" s="17">
        <v>7</v>
      </c>
      <c r="G178" s="15" t="s">
        <v>5</v>
      </c>
      <c r="H178" s="17">
        <v>49</v>
      </c>
    </row>
    <row r="179" spans="1:8" ht="30">
      <c r="A179" s="20">
        <v>178</v>
      </c>
      <c r="B179" s="86" t="s">
        <v>398</v>
      </c>
      <c r="C179" s="86" t="s">
        <v>262</v>
      </c>
      <c r="D179" s="86" t="s">
        <v>20</v>
      </c>
      <c r="E179" s="13" t="s">
        <v>21</v>
      </c>
      <c r="F179" s="17">
        <v>7</v>
      </c>
      <c r="G179" s="15" t="s">
        <v>5</v>
      </c>
      <c r="H179" s="17">
        <v>48</v>
      </c>
    </row>
    <row r="180" spans="1:8" ht="30">
      <c r="A180" s="20">
        <v>179</v>
      </c>
      <c r="B180" s="86" t="s">
        <v>403</v>
      </c>
      <c r="C180" s="86" t="s">
        <v>79</v>
      </c>
      <c r="D180" s="86" t="s">
        <v>245</v>
      </c>
      <c r="E180" s="13" t="s">
        <v>21</v>
      </c>
      <c r="F180" s="17">
        <v>7</v>
      </c>
      <c r="G180" s="15" t="s">
        <v>5</v>
      </c>
      <c r="H180" s="17">
        <v>48</v>
      </c>
    </row>
    <row r="181" spans="1:8" ht="30">
      <c r="A181" s="20">
        <v>180</v>
      </c>
      <c r="B181" s="91" t="s">
        <v>443</v>
      </c>
      <c r="C181" s="91" t="s">
        <v>441</v>
      </c>
      <c r="D181" s="91" t="s">
        <v>54</v>
      </c>
      <c r="E181" s="13" t="s">
        <v>21</v>
      </c>
      <c r="F181" s="20">
        <v>7</v>
      </c>
      <c r="G181" s="15" t="s">
        <v>5</v>
      </c>
      <c r="H181" s="20">
        <v>48</v>
      </c>
    </row>
    <row r="182" spans="1:8" ht="30">
      <c r="A182" s="20">
        <v>181</v>
      </c>
      <c r="B182" s="86" t="s">
        <v>40</v>
      </c>
      <c r="C182" s="86" t="s">
        <v>77</v>
      </c>
      <c r="D182" s="86" t="s">
        <v>121</v>
      </c>
      <c r="E182" s="13" t="s">
        <v>21</v>
      </c>
      <c r="F182" s="17">
        <v>7</v>
      </c>
      <c r="G182" s="15" t="s">
        <v>5</v>
      </c>
      <c r="H182" s="17">
        <v>48</v>
      </c>
    </row>
    <row r="183" spans="1:8" ht="30">
      <c r="A183" s="20">
        <v>182</v>
      </c>
      <c r="B183" s="90" t="s">
        <v>2258</v>
      </c>
      <c r="C183" s="90" t="s">
        <v>98</v>
      </c>
      <c r="D183" s="90" t="s">
        <v>54</v>
      </c>
      <c r="E183" s="13" t="s">
        <v>21</v>
      </c>
      <c r="F183" s="17">
        <v>7</v>
      </c>
      <c r="G183" s="15" t="s">
        <v>5</v>
      </c>
      <c r="H183" s="18">
        <v>48</v>
      </c>
    </row>
    <row r="184" spans="1:8" ht="30">
      <c r="A184" s="20">
        <v>183</v>
      </c>
      <c r="B184" s="86" t="s">
        <v>2259</v>
      </c>
      <c r="C184" s="86" t="s">
        <v>252</v>
      </c>
      <c r="D184" s="86" t="s">
        <v>36</v>
      </c>
      <c r="E184" s="13" t="s">
        <v>21</v>
      </c>
      <c r="F184" s="17">
        <v>7</v>
      </c>
      <c r="G184" s="15" t="s">
        <v>5</v>
      </c>
      <c r="H184" s="17">
        <v>48</v>
      </c>
    </row>
    <row r="185" spans="1:8" ht="30">
      <c r="A185" s="20">
        <v>184</v>
      </c>
      <c r="B185" s="86" t="s">
        <v>2359</v>
      </c>
      <c r="C185" s="86" t="s">
        <v>125</v>
      </c>
      <c r="D185" s="86" t="s">
        <v>36</v>
      </c>
      <c r="E185" s="13" t="s">
        <v>21</v>
      </c>
      <c r="F185" s="15">
        <v>7</v>
      </c>
      <c r="G185" s="15" t="s">
        <v>5</v>
      </c>
      <c r="H185" s="17">
        <v>48</v>
      </c>
    </row>
    <row r="186" spans="1:8" ht="30">
      <c r="A186" s="20">
        <v>185</v>
      </c>
      <c r="B186" s="97" t="s">
        <v>2396</v>
      </c>
      <c r="C186" s="96" t="s">
        <v>859</v>
      </c>
      <c r="D186" s="96" t="s">
        <v>39</v>
      </c>
      <c r="E186" s="13" t="s">
        <v>21</v>
      </c>
      <c r="F186" s="66">
        <v>7</v>
      </c>
      <c r="G186" s="15" t="s">
        <v>5</v>
      </c>
      <c r="H186" s="46">
        <v>48</v>
      </c>
    </row>
    <row r="187" spans="1:8" ht="30">
      <c r="A187" s="20">
        <v>186</v>
      </c>
      <c r="B187" s="86" t="s">
        <v>2465</v>
      </c>
      <c r="C187" s="86" t="s">
        <v>2110</v>
      </c>
      <c r="D187" s="86" t="s">
        <v>36</v>
      </c>
      <c r="E187" s="13" t="s">
        <v>21</v>
      </c>
      <c r="F187" s="17">
        <v>7</v>
      </c>
      <c r="G187" s="15" t="s">
        <v>5</v>
      </c>
      <c r="H187" s="17">
        <v>48</v>
      </c>
    </row>
    <row r="188" spans="1:8" ht="30">
      <c r="A188" s="20">
        <v>187</v>
      </c>
      <c r="B188" s="86" t="s">
        <v>2466</v>
      </c>
      <c r="C188" s="86" t="s">
        <v>71</v>
      </c>
      <c r="D188" s="86" t="s">
        <v>121</v>
      </c>
      <c r="E188" s="13" t="s">
        <v>21</v>
      </c>
      <c r="F188" s="17">
        <v>7</v>
      </c>
      <c r="G188" s="15" t="s">
        <v>5</v>
      </c>
      <c r="H188" s="17">
        <v>48</v>
      </c>
    </row>
    <row r="189" spans="1:8" ht="30">
      <c r="A189" s="20">
        <v>188</v>
      </c>
      <c r="B189" s="86" t="s">
        <v>357</v>
      </c>
      <c r="C189" s="86" t="s">
        <v>101</v>
      </c>
      <c r="D189" s="86" t="s">
        <v>350</v>
      </c>
      <c r="E189" s="13" t="s">
        <v>21</v>
      </c>
      <c r="F189" s="15" t="s">
        <v>343</v>
      </c>
      <c r="G189" s="45" t="s">
        <v>6</v>
      </c>
      <c r="H189" s="17">
        <v>47</v>
      </c>
    </row>
    <row r="190" spans="1:8" ht="30">
      <c r="A190" s="20">
        <v>189</v>
      </c>
      <c r="B190" s="86" t="s">
        <v>293</v>
      </c>
      <c r="C190" s="86" t="s">
        <v>98</v>
      </c>
      <c r="D190" s="86" t="s">
        <v>104</v>
      </c>
      <c r="E190" s="13" t="s">
        <v>21</v>
      </c>
      <c r="F190" s="15">
        <v>7</v>
      </c>
      <c r="G190" s="45" t="s">
        <v>6</v>
      </c>
      <c r="H190" s="17">
        <v>47</v>
      </c>
    </row>
    <row r="191" spans="1:8" ht="30">
      <c r="A191" s="20">
        <v>190</v>
      </c>
      <c r="B191" s="86" t="s">
        <v>421</v>
      </c>
      <c r="C191" s="86" t="s">
        <v>422</v>
      </c>
      <c r="D191" s="86" t="s">
        <v>167</v>
      </c>
      <c r="E191" s="13" t="s">
        <v>21</v>
      </c>
      <c r="F191" s="15">
        <v>7</v>
      </c>
      <c r="G191" s="45" t="s">
        <v>6</v>
      </c>
      <c r="H191" s="17">
        <v>47</v>
      </c>
    </row>
    <row r="192" spans="1:8" ht="30">
      <c r="A192" s="20">
        <v>191</v>
      </c>
      <c r="B192" s="86" t="s">
        <v>443</v>
      </c>
      <c r="C192" s="86" t="s">
        <v>128</v>
      </c>
      <c r="D192" s="86" t="s">
        <v>54</v>
      </c>
      <c r="E192" s="13" t="s">
        <v>21</v>
      </c>
      <c r="F192" s="17">
        <v>7</v>
      </c>
      <c r="G192" s="45" t="s">
        <v>6</v>
      </c>
      <c r="H192" s="17">
        <v>47</v>
      </c>
    </row>
    <row r="193" spans="1:8" ht="30">
      <c r="A193" s="20">
        <v>192</v>
      </c>
      <c r="B193" s="86" t="s">
        <v>457</v>
      </c>
      <c r="C193" s="86" t="s">
        <v>159</v>
      </c>
      <c r="D193" s="86" t="s">
        <v>314</v>
      </c>
      <c r="E193" s="13" t="s">
        <v>21</v>
      </c>
      <c r="F193" s="15">
        <v>7</v>
      </c>
      <c r="G193" s="45" t="s">
        <v>6</v>
      </c>
      <c r="H193" s="17">
        <v>47</v>
      </c>
    </row>
    <row r="194" spans="1:8" ht="30">
      <c r="A194" s="20">
        <v>193</v>
      </c>
      <c r="B194" s="86" t="s">
        <v>2099</v>
      </c>
      <c r="C194" s="86" t="s">
        <v>200</v>
      </c>
      <c r="D194" s="86" t="s">
        <v>91</v>
      </c>
      <c r="E194" s="13" t="s">
        <v>21</v>
      </c>
      <c r="F194" s="17">
        <v>7</v>
      </c>
      <c r="G194" s="45" t="s">
        <v>6</v>
      </c>
      <c r="H194" s="17">
        <v>47</v>
      </c>
    </row>
    <row r="195" spans="1:8" ht="30">
      <c r="A195" s="20">
        <v>194</v>
      </c>
      <c r="B195" s="86" t="s">
        <v>280</v>
      </c>
      <c r="C195" s="86" t="s">
        <v>1719</v>
      </c>
      <c r="D195" s="86" t="s">
        <v>54</v>
      </c>
      <c r="E195" s="13" t="s">
        <v>21</v>
      </c>
      <c r="F195" s="17">
        <v>7</v>
      </c>
      <c r="G195" s="45" t="s">
        <v>6</v>
      </c>
      <c r="H195" s="17">
        <v>47</v>
      </c>
    </row>
    <row r="196" spans="1:8" ht="30">
      <c r="A196" s="20">
        <v>195</v>
      </c>
      <c r="B196" s="86" t="s">
        <v>2260</v>
      </c>
      <c r="C196" s="86" t="s">
        <v>2090</v>
      </c>
      <c r="D196" s="86" t="s">
        <v>86</v>
      </c>
      <c r="E196" s="13" t="s">
        <v>21</v>
      </c>
      <c r="F196" s="17">
        <v>7</v>
      </c>
      <c r="G196" s="45" t="s">
        <v>6</v>
      </c>
      <c r="H196" s="17">
        <v>47</v>
      </c>
    </row>
    <row r="197" spans="1:8" ht="30">
      <c r="A197" s="20">
        <v>196</v>
      </c>
      <c r="B197" s="97" t="s">
        <v>2397</v>
      </c>
      <c r="C197" s="96" t="s">
        <v>2398</v>
      </c>
      <c r="D197" s="96" t="s">
        <v>776</v>
      </c>
      <c r="E197" s="13" t="s">
        <v>21</v>
      </c>
      <c r="F197" s="66">
        <v>7</v>
      </c>
      <c r="G197" s="45" t="s">
        <v>6</v>
      </c>
      <c r="H197" s="46">
        <v>47</v>
      </c>
    </row>
    <row r="198" spans="1:8" ht="30">
      <c r="A198" s="20">
        <v>197</v>
      </c>
      <c r="B198" s="86" t="s">
        <v>2429</v>
      </c>
      <c r="C198" s="86" t="s">
        <v>103</v>
      </c>
      <c r="D198" s="86" t="s">
        <v>350</v>
      </c>
      <c r="E198" s="13" t="s">
        <v>21</v>
      </c>
      <c r="F198" s="17">
        <v>7</v>
      </c>
      <c r="G198" s="45" t="s">
        <v>6</v>
      </c>
      <c r="H198" s="17">
        <v>47</v>
      </c>
    </row>
    <row r="199" spans="1:8" ht="30">
      <c r="A199" s="20">
        <v>198</v>
      </c>
      <c r="B199" s="95" t="s">
        <v>2467</v>
      </c>
      <c r="C199" s="91" t="s">
        <v>2458</v>
      </c>
      <c r="D199" s="91" t="s">
        <v>54</v>
      </c>
      <c r="E199" s="13" t="s">
        <v>21</v>
      </c>
      <c r="F199" s="17">
        <v>7</v>
      </c>
      <c r="G199" s="45" t="s">
        <v>6</v>
      </c>
      <c r="H199" s="45">
        <v>47</v>
      </c>
    </row>
    <row r="200" spans="1:8" ht="30">
      <c r="A200" s="20">
        <v>199</v>
      </c>
      <c r="B200" s="86" t="s">
        <v>2468</v>
      </c>
      <c r="C200" s="86" t="s">
        <v>345</v>
      </c>
      <c r="D200" s="86" t="s">
        <v>2469</v>
      </c>
      <c r="E200" s="13" t="s">
        <v>21</v>
      </c>
      <c r="F200" s="17">
        <v>7</v>
      </c>
      <c r="G200" s="45" t="s">
        <v>6</v>
      </c>
      <c r="H200" s="17">
        <v>47</v>
      </c>
    </row>
    <row r="201" spans="1:8" ht="30">
      <c r="A201" s="20">
        <v>200</v>
      </c>
      <c r="B201" s="86" t="s">
        <v>358</v>
      </c>
      <c r="C201" s="86" t="s">
        <v>79</v>
      </c>
      <c r="D201" s="86" t="s">
        <v>285</v>
      </c>
      <c r="E201" s="13" t="s">
        <v>21</v>
      </c>
      <c r="F201" s="17">
        <v>7</v>
      </c>
      <c r="G201" s="45" t="s">
        <v>6</v>
      </c>
      <c r="H201" s="17">
        <v>46</v>
      </c>
    </row>
    <row r="202" spans="1:8" ht="30">
      <c r="A202" s="20">
        <v>201</v>
      </c>
      <c r="B202" s="86" t="s">
        <v>383</v>
      </c>
      <c r="C202" s="86" t="s">
        <v>252</v>
      </c>
      <c r="D202" s="86" t="s">
        <v>51</v>
      </c>
      <c r="E202" s="13" t="s">
        <v>21</v>
      </c>
      <c r="F202" s="17">
        <v>7</v>
      </c>
      <c r="G202" s="45" t="s">
        <v>6</v>
      </c>
      <c r="H202" s="17">
        <v>46</v>
      </c>
    </row>
    <row r="203" spans="1:8" ht="30">
      <c r="A203" s="20">
        <v>202</v>
      </c>
      <c r="B203" s="86" t="s">
        <v>385</v>
      </c>
      <c r="C203" s="86" t="s">
        <v>386</v>
      </c>
      <c r="D203" s="86" t="s">
        <v>104</v>
      </c>
      <c r="E203" s="13" t="s">
        <v>21</v>
      </c>
      <c r="F203" s="17">
        <v>7</v>
      </c>
      <c r="G203" s="45" t="s">
        <v>6</v>
      </c>
      <c r="H203" s="17">
        <v>46</v>
      </c>
    </row>
    <row r="204" spans="1:8" ht="30">
      <c r="A204" s="20">
        <v>203</v>
      </c>
      <c r="B204" s="86" t="s">
        <v>2100</v>
      </c>
      <c r="C204" s="86" t="s">
        <v>352</v>
      </c>
      <c r="D204" s="86" t="s">
        <v>51</v>
      </c>
      <c r="E204" s="13" t="s">
        <v>21</v>
      </c>
      <c r="F204" s="17">
        <v>7</v>
      </c>
      <c r="G204" s="45" t="s">
        <v>6</v>
      </c>
      <c r="H204" s="17">
        <v>46</v>
      </c>
    </row>
    <row r="205" spans="1:8" ht="30">
      <c r="A205" s="20">
        <v>204</v>
      </c>
      <c r="B205" s="86" t="s">
        <v>2101</v>
      </c>
      <c r="C205" s="86" t="s">
        <v>2102</v>
      </c>
      <c r="D205" s="86" t="s">
        <v>2103</v>
      </c>
      <c r="E205" s="13" t="s">
        <v>21</v>
      </c>
      <c r="F205" s="17">
        <v>7</v>
      </c>
      <c r="G205" s="45" t="s">
        <v>6</v>
      </c>
      <c r="H205" s="17">
        <v>46</v>
      </c>
    </row>
    <row r="206" spans="1:8" ht="30">
      <c r="A206" s="20">
        <v>205</v>
      </c>
      <c r="B206" s="86" t="s">
        <v>2104</v>
      </c>
      <c r="C206" s="86" t="s">
        <v>164</v>
      </c>
      <c r="D206" s="86" t="s">
        <v>39</v>
      </c>
      <c r="E206" s="13" t="s">
        <v>21</v>
      </c>
      <c r="F206" s="17">
        <v>7</v>
      </c>
      <c r="G206" s="45" t="s">
        <v>6</v>
      </c>
      <c r="H206" s="17">
        <v>46</v>
      </c>
    </row>
    <row r="207" spans="1:8" ht="30">
      <c r="A207" s="20">
        <v>206</v>
      </c>
      <c r="B207" s="86" t="s">
        <v>2105</v>
      </c>
      <c r="C207" s="86" t="s">
        <v>465</v>
      </c>
      <c r="D207" s="86" t="s">
        <v>61</v>
      </c>
      <c r="E207" s="13" t="s">
        <v>21</v>
      </c>
      <c r="F207" s="17">
        <v>7</v>
      </c>
      <c r="G207" s="45" t="s">
        <v>6</v>
      </c>
      <c r="H207" s="17">
        <v>46</v>
      </c>
    </row>
    <row r="208" spans="1:8" ht="30">
      <c r="A208" s="20">
        <v>207</v>
      </c>
      <c r="B208" s="86" t="s">
        <v>2106</v>
      </c>
      <c r="C208" s="86" t="s">
        <v>420</v>
      </c>
      <c r="D208" s="86" t="s">
        <v>20</v>
      </c>
      <c r="E208" s="13" t="s">
        <v>21</v>
      </c>
      <c r="F208" s="17">
        <v>7</v>
      </c>
      <c r="G208" s="45" t="s">
        <v>6</v>
      </c>
      <c r="H208" s="17">
        <v>46</v>
      </c>
    </row>
    <row r="209" spans="1:8" ht="30">
      <c r="A209" s="20">
        <v>208</v>
      </c>
      <c r="B209" s="90" t="s">
        <v>2261</v>
      </c>
      <c r="C209" s="90" t="s">
        <v>71</v>
      </c>
      <c r="D209" s="90" t="s">
        <v>39</v>
      </c>
      <c r="E209" s="13" t="s">
        <v>21</v>
      </c>
      <c r="F209" s="17">
        <v>7</v>
      </c>
      <c r="G209" s="45" t="s">
        <v>6</v>
      </c>
      <c r="H209" s="18">
        <v>46</v>
      </c>
    </row>
    <row r="210" spans="1:8" ht="30">
      <c r="A210" s="20">
        <v>209</v>
      </c>
      <c r="B210" s="86" t="s">
        <v>2262</v>
      </c>
      <c r="C210" s="86" t="s">
        <v>164</v>
      </c>
      <c r="D210" s="86" t="s">
        <v>91</v>
      </c>
      <c r="E210" s="13" t="s">
        <v>21</v>
      </c>
      <c r="F210" s="17">
        <v>7</v>
      </c>
      <c r="G210" s="45" t="s">
        <v>6</v>
      </c>
      <c r="H210" s="17">
        <v>46</v>
      </c>
    </row>
    <row r="211" spans="1:8" ht="30">
      <c r="A211" s="20">
        <v>210</v>
      </c>
      <c r="B211" s="86" t="s">
        <v>1924</v>
      </c>
      <c r="C211" s="86" t="s">
        <v>252</v>
      </c>
      <c r="D211" s="86" t="s">
        <v>860</v>
      </c>
      <c r="E211" s="13" t="s">
        <v>21</v>
      </c>
      <c r="F211" s="15">
        <v>7</v>
      </c>
      <c r="G211" s="45" t="s">
        <v>6</v>
      </c>
      <c r="H211" s="17">
        <v>46</v>
      </c>
    </row>
    <row r="212" spans="1:8" ht="30">
      <c r="A212" s="20">
        <v>211</v>
      </c>
      <c r="B212" s="86" t="s">
        <v>2387</v>
      </c>
      <c r="C212" s="86" t="s">
        <v>524</v>
      </c>
      <c r="D212" s="86" t="s">
        <v>27</v>
      </c>
      <c r="E212" s="13" t="s">
        <v>21</v>
      </c>
      <c r="F212" s="17">
        <v>7</v>
      </c>
      <c r="G212" s="45" t="s">
        <v>6</v>
      </c>
      <c r="H212" s="17">
        <v>46</v>
      </c>
    </row>
    <row r="213" spans="1:8" ht="30">
      <c r="A213" s="20">
        <v>212</v>
      </c>
      <c r="B213" s="98" t="s">
        <v>1422</v>
      </c>
      <c r="C213" s="98" t="s">
        <v>237</v>
      </c>
      <c r="D213" s="98" t="s">
        <v>20</v>
      </c>
      <c r="E213" s="13" t="s">
        <v>21</v>
      </c>
      <c r="F213" s="63">
        <v>7</v>
      </c>
      <c r="G213" s="45" t="s">
        <v>6</v>
      </c>
      <c r="H213" s="63">
        <v>46</v>
      </c>
    </row>
    <row r="214" spans="1:8" ht="30">
      <c r="A214" s="20">
        <v>213</v>
      </c>
      <c r="B214" s="91" t="s">
        <v>2407</v>
      </c>
      <c r="C214" s="91" t="s">
        <v>77</v>
      </c>
      <c r="D214" s="91" t="s">
        <v>95</v>
      </c>
      <c r="E214" s="13" t="s">
        <v>21</v>
      </c>
      <c r="F214" s="20">
        <v>7</v>
      </c>
      <c r="G214" s="45" t="s">
        <v>6</v>
      </c>
      <c r="H214" s="20">
        <v>46</v>
      </c>
    </row>
    <row r="215" spans="1:8" ht="30">
      <c r="A215" s="20">
        <v>214</v>
      </c>
      <c r="B215" s="86" t="s">
        <v>423</v>
      </c>
      <c r="C215" s="86" t="s">
        <v>418</v>
      </c>
      <c r="D215" s="86" t="s">
        <v>20</v>
      </c>
      <c r="E215" s="13" t="s">
        <v>21</v>
      </c>
      <c r="F215" s="15">
        <v>7</v>
      </c>
      <c r="G215" s="45" t="s">
        <v>6</v>
      </c>
      <c r="H215" s="17">
        <v>45</v>
      </c>
    </row>
    <row r="216" spans="1:8" ht="30">
      <c r="A216" s="20">
        <v>215</v>
      </c>
      <c r="B216" s="86" t="s">
        <v>202</v>
      </c>
      <c r="C216" s="86" t="s">
        <v>444</v>
      </c>
      <c r="D216" s="86" t="s">
        <v>91</v>
      </c>
      <c r="E216" s="13" t="s">
        <v>21</v>
      </c>
      <c r="F216" s="17">
        <v>7</v>
      </c>
      <c r="G216" s="45" t="s">
        <v>6</v>
      </c>
      <c r="H216" s="17">
        <v>45</v>
      </c>
    </row>
    <row r="217" spans="1:8" ht="30">
      <c r="A217" s="20">
        <v>216</v>
      </c>
      <c r="B217" s="86" t="s">
        <v>458</v>
      </c>
      <c r="C217" s="86" t="s">
        <v>26</v>
      </c>
      <c r="D217" s="86" t="s">
        <v>181</v>
      </c>
      <c r="E217" s="13" t="s">
        <v>21</v>
      </c>
      <c r="F217" s="15">
        <v>7</v>
      </c>
      <c r="G217" s="45" t="s">
        <v>6</v>
      </c>
      <c r="H217" s="17">
        <v>45</v>
      </c>
    </row>
    <row r="218" spans="1:8" ht="30">
      <c r="A218" s="20">
        <v>217</v>
      </c>
      <c r="B218" s="86" t="s">
        <v>126</v>
      </c>
      <c r="C218" s="86" t="s">
        <v>329</v>
      </c>
      <c r="D218" s="86" t="s">
        <v>1622</v>
      </c>
      <c r="E218" s="13" t="s">
        <v>21</v>
      </c>
      <c r="F218" s="17">
        <v>7</v>
      </c>
      <c r="G218" s="45" t="s">
        <v>6</v>
      </c>
      <c r="H218" s="17">
        <v>45</v>
      </c>
    </row>
    <row r="219" spans="1:8" ht="30">
      <c r="A219" s="20">
        <v>218</v>
      </c>
      <c r="B219" s="86" t="s">
        <v>1064</v>
      </c>
      <c r="C219" s="86" t="s">
        <v>74</v>
      </c>
      <c r="D219" s="86" t="s">
        <v>350</v>
      </c>
      <c r="E219" s="13" t="s">
        <v>21</v>
      </c>
      <c r="F219" s="17">
        <v>7</v>
      </c>
      <c r="G219" s="45" t="s">
        <v>6</v>
      </c>
      <c r="H219" s="15">
        <v>45</v>
      </c>
    </row>
    <row r="220" spans="1:8" ht="30">
      <c r="A220" s="20">
        <v>219</v>
      </c>
      <c r="B220" s="90" t="s">
        <v>2263</v>
      </c>
      <c r="C220" s="90" t="s">
        <v>26</v>
      </c>
      <c r="D220" s="95" t="s">
        <v>99</v>
      </c>
      <c r="E220" s="13" t="s">
        <v>21</v>
      </c>
      <c r="F220" s="17">
        <v>7</v>
      </c>
      <c r="G220" s="45" t="s">
        <v>6</v>
      </c>
      <c r="H220" s="18">
        <v>45</v>
      </c>
    </row>
    <row r="221" spans="1:8" ht="30">
      <c r="A221" s="20">
        <v>220</v>
      </c>
      <c r="B221" s="86" t="s">
        <v>2264</v>
      </c>
      <c r="C221" s="86" t="s">
        <v>252</v>
      </c>
      <c r="D221" s="86" t="s">
        <v>36</v>
      </c>
      <c r="E221" s="13" t="s">
        <v>21</v>
      </c>
      <c r="F221" s="20">
        <v>7</v>
      </c>
      <c r="G221" s="45" t="s">
        <v>6</v>
      </c>
      <c r="H221" s="17">
        <v>45</v>
      </c>
    </row>
    <row r="222" spans="1:8" ht="71.25" customHeight="1">
      <c r="A222" s="20">
        <v>221</v>
      </c>
      <c r="B222" s="86" t="s">
        <v>2339</v>
      </c>
      <c r="C222" s="86" t="s">
        <v>147</v>
      </c>
      <c r="D222" s="86" t="s">
        <v>160</v>
      </c>
      <c r="E222" s="13" t="s">
        <v>21</v>
      </c>
      <c r="F222" s="17">
        <v>7</v>
      </c>
      <c r="G222" s="45" t="s">
        <v>6</v>
      </c>
      <c r="H222" s="17">
        <v>45</v>
      </c>
    </row>
    <row r="223" spans="1:8" ht="30">
      <c r="A223" s="20">
        <v>222</v>
      </c>
      <c r="B223" s="86" t="s">
        <v>2342</v>
      </c>
      <c r="C223" s="86" t="s">
        <v>147</v>
      </c>
      <c r="D223" s="86" t="s">
        <v>104</v>
      </c>
      <c r="E223" s="13" t="s">
        <v>21</v>
      </c>
      <c r="F223" s="17">
        <v>7</v>
      </c>
      <c r="G223" s="45" t="s">
        <v>6</v>
      </c>
      <c r="H223" s="17">
        <v>45</v>
      </c>
    </row>
    <row r="224" spans="1:8" ht="30">
      <c r="A224" s="20">
        <v>223</v>
      </c>
      <c r="B224" s="86" t="s">
        <v>1871</v>
      </c>
      <c r="C224" s="86" t="s">
        <v>149</v>
      </c>
      <c r="D224" s="86" t="s">
        <v>216</v>
      </c>
      <c r="E224" s="13" t="s">
        <v>21</v>
      </c>
      <c r="F224" s="17">
        <v>7</v>
      </c>
      <c r="G224" s="45" t="s">
        <v>6</v>
      </c>
      <c r="H224" s="17">
        <v>45</v>
      </c>
    </row>
    <row r="225" spans="1:8" ht="30">
      <c r="A225" s="20">
        <v>224</v>
      </c>
      <c r="B225" s="86" t="s">
        <v>2380</v>
      </c>
      <c r="C225" s="86" t="s">
        <v>827</v>
      </c>
      <c r="D225" s="86" t="s">
        <v>36</v>
      </c>
      <c r="E225" s="13" t="s">
        <v>21</v>
      </c>
      <c r="F225" s="17">
        <v>7</v>
      </c>
      <c r="G225" s="45" t="s">
        <v>6</v>
      </c>
      <c r="H225" s="17">
        <v>45</v>
      </c>
    </row>
    <row r="226" spans="1:8" ht="30">
      <c r="A226" s="20">
        <v>225</v>
      </c>
      <c r="B226" s="86" t="s">
        <v>2388</v>
      </c>
      <c r="C226" s="86" t="s">
        <v>266</v>
      </c>
      <c r="D226" s="86" t="s">
        <v>104</v>
      </c>
      <c r="E226" s="13" t="s">
        <v>21</v>
      </c>
      <c r="F226" s="17">
        <v>7</v>
      </c>
      <c r="G226" s="45" t="s">
        <v>6</v>
      </c>
      <c r="H226" s="17">
        <v>45</v>
      </c>
    </row>
    <row r="227" spans="1:8" ht="30">
      <c r="A227" s="20">
        <v>226</v>
      </c>
      <c r="B227" s="98" t="s">
        <v>2408</v>
      </c>
      <c r="C227" s="98" t="s">
        <v>166</v>
      </c>
      <c r="D227" s="98" t="s">
        <v>160</v>
      </c>
      <c r="E227" s="13" t="s">
        <v>21</v>
      </c>
      <c r="F227" s="63">
        <v>7</v>
      </c>
      <c r="G227" s="45" t="s">
        <v>6</v>
      </c>
      <c r="H227" s="63">
        <v>45</v>
      </c>
    </row>
    <row r="228" spans="1:8" ht="30">
      <c r="A228" s="20">
        <v>227</v>
      </c>
      <c r="B228" s="91" t="s">
        <v>2409</v>
      </c>
      <c r="C228" s="91" t="s">
        <v>93</v>
      </c>
      <c r="D228" s="91" t="s">
        <v>56</v>
      </c>
      <c r="E228" s="13" t="s">
        <v>21</v>
      </c>
      <c r="F228" s="20">
        <v>7</v>
      </c>
      <c r="G228" s="45" t="s">
        <v>6</v>
      </c>
      <c r="H228" s="20">
        <v>45</v>
      </c>
    </row>
    <row r="229" spans="1:8" ht="30">
      <c r="A229" s="20">
        <v>228</v>
      </c>
      <c r="B229" s="98" t="s">
        <v>2410</v>
      </c>
      <c r="C229" s="98" t="s">
        <v>164</v>
      </c>
      <c r="D229" s="98" t="s">
        <v>327</v>
      </c>
      <c r="E229" s="13" t="s">
        <v>21</v>
      </c>
      <c r="F229" s="63">
        <v>7</v>
      </c>
      <c r="G229" s="45" t="s">
        <v>6</v>
      </c>
      <c r="H229" s="63">
        <v>45</v>
      </c>
    </row>
    <row r="230" spans="1:8" ht="30">
      <c r="A230" s="20">
        <v>229</v>
      </c>
      <c r="B230" s="86" t="s">
        <v>2470</v>
      </c>
      <c r="C230" s="86" t="s">
        <v>166</v>
      </c>
      <c r="D230" s="86" t="s">
        <v>86</v>
      </c>
      <c r="E230" s="13" t="s">
        <v>21</v>
      </c>
      <c r="F230" s="17">
        <v>7</v>
      </c>
      <c r="G230" s="45" t="s">
        <v>6</v>
      </c>
      <c r="H230" s="17">
        <v>45</v>
      </c>
    </row>
    <row r="231" spans="1:8" ht="30">
      <c r="A231" s="20">
        <v>230</v>
      </c>
      <c r="B231" s="86" t="s">
        <v>1355</v>
      </c>
      <c r="C231" s="93" t="s">
        <v>2471</v>
      </c>
      <c r="D231" s="93" t="s">
        <v>869</v>
      </c>
      <c r="E231" s="13" t="s">
        <v>21</v>
      </c>
      <c r="F231" s="17">
        <v>7</v>
      </c>
      <c r="G231" s="45" t="s">
        <v>6</v>
      </c>
      <c r="H231" s="17">
        <v>45</v>
      </c>
    </row>
    <row r="232" spans="1:8" ht="30">
      <c r="A232" s="20">
        <v>231</v>
      </c>
      <c r="B232" s="86" t="s">
        <v>2107</v>
      </c>
      <c r="C232" s="86" t="s">
        <v>336</v>
      </c>
      <c r="D232" s="86" t="s">
        <v>114</v>
      </c>
      <c r="E232" s="13" t="s">
        <v>21</v>
      </c>
      <c r="F232" s="17">
        <v>7</v>
      </c>
      <c r="G232" s="45" t="s">
        <v>6</v>
      </c>
      <c r="H232" s="17">
        <v>44</v>
      </c>
    </row>
    <row r="233" spans="1:8" ht="30">
      <c r="A233" s="20">
        <v>232</v>
      </c>
      <c r="B233" s="86" t="s">
        <v>2108</v>
      </c>
      <c r="C233" s="86" t="s">
        <v>93</v>
      </c>
      <c r="D233" s="86" t="s">
        <v>39</v>
      </c>
      <c r="E233" s="13" t="s">
        <v>21</v>
      </c>
      <c r="F233" s="17">
        <v>7</v>
      </c>
      <c r="G233" s="45" t="s">
        <v>6</v>
      </c>
      <c r="H233" s="17">
        <v>44</v>
      </c>
    </row>
    <row r="234" spans="1:8" ht="30">
      <c r="A234" s="20">
        <v>233</v>
      </c>
      <c r="B234" s="86" t="s">
        <v>2109</v>
      </c>
      <c r="C234" s="86" t="s">
        <v>2110</v>
      </c>
      <c r="D234" s="86" t="s">
        <v>36</v>
      </c>
      <c r="E234" s="13" t="s">
        <v>21</v>
      </c>
      <c r="F234" s="17">
        <v>7</v>
      </c>
      <c r="G234" s="45" t="s">
        <v>6</v>
      </c>
      <c r="H234" s="17">
        <v>44</v>
      </c>
    </row>
    <row r="235" spans="1:8" ht="30">
      <c r="A235" s="20">
        <v>234</v>
      </c>
      <c r="B235" s="86" t="s">
        <v>2111</v>
      </c>
      <c r="C235" s="86" t="s">
        <v>386</v>
      </c>
      <c r="D235" s="86" t="s">
        <v>61</v>
      </c>
      <c r="E235" s="13" t="s">
        <v>21</v>
      </c>
      <c r="F235" s="17">
        <v>7</v>
      </c>
      <c r="G235" s="45" t="s">
        <v>6</v>
      </c>
      <c r="H235" s="17">
        <v>44</v>
      </c>
    </row>
    <row r="236" spans="1:8" ht="30">
      <c r="A236" s="20">
        <v>235</v>
      </c>
      <c r="B236" s="86" t="s">
        <v>2112</v>
      </c>
      <c r="C236" s="86" t="s">
        <v>1682</v>
      </c>
      <c r="D236" s="86" t="s">
        <v>258</v>
      </c>
      <c r="E236" s="13" t="s">
        <v>21</v>
      </c>
      <c r="F236" s="17">
        <v>7</v>
      </c>
      <c r="G236" s="45" t="s">
        <v>6</v>
      </c>
      <c r="H236" s="17">
        <v>44</v>
      </c>
    </row>
    <row r="237" spans="1:8" ht="30">
      <c r="A237" s="20">
        <v>236</v>
      </c>
      <c r="B237" s="86" t="s">
        <v>2113</v>
      </c>
      <c r="C237" s="86" t="s">
        <v>71</v>
      </c>
      <c r="D237" s="86" t="s">
        <v>637</v>
      </c>
      <c r="E237" s="13" t="s">
        <v>21</v>
      </c>
      <c r="F237" s="17">
        <v>7</v>
      </c>
      <c r="G237" s="45" t="s">
        <v>6</v>
      </c>
      <c r="H237" s="15">
        <v>44</v>
      </c>
    </row>
    <row r="238" spans="1:8" ht="30">
      <c r="A238" s="20">
        <v>237</v>
      </c>
      <c r="B238" s="86" t="s">
        <v>2114</v>
      </c>
      <c r="C238" s="86" t="s">
        <v>90</v>
      </c>
      <c r="D238" s="86" t="s">
        <v>197</v>
      </c>
      <c r="E238" s="13" t="s">
        <v>21</v>
      </c>
      <c r="F238" s="17">
        <v>7</v>
      </c>
      <c r="G238" s="45" t="s">
        <v>6</v>
      </c>
      <c r="H238" s="17">
        <v>44</v>
      </c>
    </row>
    <row r="239" spans="1:8" ht="30">
      <c r="A239" s="20">
        <v>238</v>
      </c>
      <c r="B239" s="86" t="s">
        <v>163</v>
      </c>
      <c r="C239" s="86" t="s">
        <v>77</v>
      </c>
      <c r="D239" s="86" t="s">
        <v>36</v>
      </c>
      <c r="E239" s="13" t="s">
        <v>21</v>
      </c>
      <c r="F239" s="17">
        <v>7</v>
      </c>
      <c r="G239" s="45" t="s">
        <v>6</v>
      </c>
      <c r="H239" s="17">
        <v>44</v>
      </c>
    </row>
    <row r="240" spans="1:8" ht="30">
      <c r="A240" s="20">
        <v>239</v>
      </c>
      <c r="B240" s="86" t="s">
        <v>1505</v>
      </c>
      <c r="C240" s="86" t="s">
        <v>973</v>
      </c>
      <c r="D240" s="86" t="s">
        <v>61</v>
      </c>
      <c r="E240" s="13" t="s">
        <v>21</v>
      </c>
      <c r="F240" s="17">
        <v>7</v>
      </c>
      <c r="G240" s="45" t="s">
        <v>6</v>
      </c>
      <c r="H240" s="17">
        <v>44</v>
      </c>
    </row>
    <row r="241" spans="1:8" ht="30">
      <c r="A241" s="20">
        <v>240</v>
      </c>
      <c r="B241" s="86" t="s">
        <v>2298</v>
      </c>
      <c r="C241" s="86" t="s">
        <v>147</v>
      </c>
      <c r="D241" s="86" t="s">
        <v>61</v>
      </c>
      <c r="E241" s="13" t="s">
        <v>21</v>
      </c>
      <c r="F241" s="17">
        <v>7</v>
      </c>
      <c r="G241" s="45" t="s">
        <v>6</v>
      </c>
      <c r="H241" s="17">
        <v>44</v>
      </c>
    </row>
    <row r="242" spans="1:8" ht="30">
      <c r="A242" s="20">
        <v>241</v>
      </c>
      <c r="B242" s="86" t="s">
        <v>2430</v>
      </c>
      <c r="C242" s="86" t="s">
        <v>103</v>
      </c>
      <c r="D242" s="86" t="s">
        <v>216</v>
      </c>
      <c r="E242" s="13" t="s">
        <v>21</v>
      </c>
      <c r="F242" s="17">
        <v>7</v>
      </c>
      <c r="G242" s="45" t="s">
        <v>6</v>
      </c>
      <c r="H242" s="17">
        <v>44</v>
      </c>
    </row>
    <row r="243" spans="1:8" ht="30">
      <c r="A243" s="20">
        <v>242</v>
      </c>
      <c r="B243" s="86" t="s">
        <v>2472</v>
      </c>
      <c r="C243" s="86" t="s">
        <v>363</v>
      </c>
      <c r="D243" s="86" t="s">
        <v>2473</v>
      </c>
      <c r="E243" s="13" t="s">
        <v>21</v>
      </c>
      <c r="F243" s="17">
        <v>7</v>
      </c>
      <c r="G243" s="45" t="s">
        <v>6</v>
      </c>
      <c r="H243" s="17">
        <v>44</v>
      </c>
    </row>
    <row r="244" spans="1:8" ht="30">
      <c r="A244" s="20">
        <v>243</v>
      </c>
      <c r="B244" s="86" t="s">
        <v>2474</v>
      </c>
      <c r="C244" s="86" t="s">
        <v>166</v>
      </c>
      <c r="D244" s="86" t="s">
        <v>577</v>
      </c>
      <c r="E244" s="13" t="s">
        <v>21</v>
      </c>
      <c r="F244" s="17">
        <v>7</v>
      </c>
      <c r="G244" s="45" t="s">
        <v>6</v>
      </c>
      <c r="H244" s="17">
        <v>44</v>
      </c>
    </row>
    <row r="245" spans="1:8" ht="30">
      <c r="A245" s="20">
        <v>244</v>
      </c>
      <c r="B245" s="86" t="s">
        <v>316</v>
      </c>
      <c r="C245" s="86" t="s">
        <v>50</v>
      </c>
      <c r="D245" s="86" t="s">
        <v>33</v>
      </c>
      <c r="E245" s="13" t="s">
        <v>21</v>
      </c>
      <c r="F245" s="17">
        <v>7</v>
      </c>
      <c r="G245" s="45" t="s">
        <v>6</v>
      </c>
      <c r="H245" s="17">
        <v>43</v>
      </c>
    </row>
    <row r="246" spans="1:8" ht="30">
      <c r="A246" s="20">
        <v>245</v>
      </c>
      <c r="B246" s="86" t="s">
        <v>1430</v>
      </c>
      <c r="C246" s="86" t="s">
        <v>103</v>
      </c>
      <c r="D246" s="86" t="s">
        <v>54</v>
      </c>
      <c r="E246" s="13" t="s">
        <v>21</v>
      </c>
      <c r="F246" s="17">
        <v>7</v>
      </c>
      <c r="G246" s="45" t="s">
        <v>6</v>
      </c>
      <c r="H246" s="17">
        <v>43</v>
      </c>
    </row>
    <row r="247" spans="1:8" ht="30">
      <c r="A247" s="20">
        <v>246</v>
      </c>
      <c r="B247" s="86" t="s">
        <v>2115</v>
      </c>
      <c r="C247" s="86" t="s">
        <v>147</v>
      </c>
      <c r="D247" s="86" t="s">
        <v>2116</v>
      </c>
      <c r="E247" s="13" t="s">
        <v>21</v>
      </c>
      <c r="F247" s="17">
        <v>7</v>
      </c>
      <c r="G247" s="45" t="s">
        <v>6</v>
      </c>
      <c r="H247" s="17">
        <v>43</v>
      </c>
    </row>
    <row r="248" spans="1:8" ht="30">
      <c r="A248" s="20">
        <v>247</v>
      </c>
      <c r="B248" s="86" t="s">
        <v>2117</v>
      </c>
      <c r="C248" s="86" t="s">
        <v>1658</v>
      </c>
      <c r="D248" s="86" t="s">
        <v>258</v>
      </c>
      <c r="E248" s="13" t="s">
        <v>21</v>
      </c>
      <c r="F248" s="17">
        <v>7</v>
      </c>
      <c r="G248" s="45" t="s">
        <v>6</v>
      </c>
      <c r="H248" s="17">
        <v>43</v>
      </c>
    </row>
    <row r="249" spans="1:8" ht="30">
      <c r="A249" s="20">
        <v>248</v>
      </c>
      <c r="B249" s="86" t="s">
        <v>2118</v>
      </c>
      <c r="C249" s="86" t="s">
        <v>209</v>
      </c>
      <c r="D249" s="86" t="s">
        <v>114</v>
      </c>
      <c r="E249" s="13" t="s">
        <v>21</v>
      </c>
      <c r="F249" s="17">
        <v>7</v>
      </c>
      <c r="G249" s="45" t="s">
        <v>6</v>
      </c>
      <c r="H249" s="17">
        <v>43</v>
      </c>
    </row>
    <row r="250" spans="1:8" ht="30">
      <c r="A250" s="20">
        <v>249</v>
      </c>
      <c r="B250" s="86" t="s">
        <v>2119</v>
      </c>
      <c r="C250" s="86" t="s">
        <v>2120</v>
      </c>
      <c r="D250" s="86" t="s">
        <v>2121</v>
      </c>
      <c r="E250" s="13" t="s">
        <v>21</v>
      </c>
      <c r="F250" s="17">
        <v>7</v>
      </c>
      <c r="G250" s="45" t="s">
        <v>6</v>
      </c>
      <c r="H250" s="15">
        <v>43</v>
      </c>
    </row>
    <row r="251" spans="1:8" ht="30">
      <c r="A251" s="20">
        <v>250</v>
      </c>
      <c r="B251" s="86" t="s">
        <v>2122</v>
      </c>
      <c r="C251" s="86" t="s">
        <v>200</v>
      </c>
      <c r="D251" s="86" t="s">
        <v>327</v>
      </c>
      <c r="E251" s="13" t="s">
        <v>21</v>
      </c>
      <c r="F251" s="17">
        <v>7</v>
      </c>
      <c r="G251" s="45" t="s">
        <v>6</v>
      </c>
      <c r="H251" s="15">
        <v>43</v>
      </c>
    </row>
    <row r="252" spans="1:8" ht="30">
      <c r="A252" s="20">
        <v>251</v>
      </c>
      <c r="B252" s="90" t="s">
        <v>2265</v>
      </c>
      <c r="C252" s="90" t="s">
        <v>149</v>
      </c>
      <c r="D252" s="90" t="s">
        <v>347</v>
      </c>
      <c r="E252" s="13" t="s">
        <v>21</v>
      </c>
      <c r="F252" s="17">
        <v>7</v>
      </c>
      <c r="G252" s="45" t="s">
        <v>6</v>
      </c>
      <c r="H252" s="18">
        <v>43</v>
      </c>
    </row>
    <row r="253" spans="1:8" ht="30">
      <c r="A253" s="20">
        <v>252</v>
      </c>
      <c r="B253" s="86" t="s">
        <v>2373</v>
      </c>
      <c r="C253" s="86" t="s">
        <v>103</v>
      </c>
      <c r="D253" s="86" t="s">
        <v>104</v>
      </c>
      <c r="E253" s="13" t="s">
        <v>21</v>
      </c>
      <c r="F253" s="17">
        <v>7</v>
      </c>
      <c r="G253" s="45" t="s">
        <v>6</v>
      </c>
      <c r="H253" s="17">
        <v>43</v>
      </c>
    </row>
    <row r="254" spans="1:8" ht="30">
      <c r="A254" s="20">
        <v>253</v>
      </c>
      <c r="B254" s="86" t="s">
        <v>946</v>
      </c>
      <c r="C254" s="86" t="s">
        <v>572</v>
      </c>
      <c r="D254" s="86" t="s">
        <v>114</v>
      </c>
      <c r="E254" s="13" t="s">
        <v>21</v>
      </c>
      <c r="F254" s="17">
        <v>7</v>
      </c>
      <c r="G254" s="45" t="s">
        <v>6</v>
      </c>
      <c r="H254" s="17">
        <v>43</v>
      </c>
    </row>
    <row r="255" spans="1:8" ht="30">
      <c r="A255" s="20">
        <v>254</v>
      </c>
      <c r="B255" s="86" t="s">
        <v>1801</v>
      </c>
      <c r="C255" s="86" t="s">
        <v>164</v>
      </c>
      <c r="D255" s="86" t="s">
        <v>36</v>
      </c>
      <c r="E255" s="13" t="s">
        <v>21</v>
      </c>
      <c r="F255" s="17">
        <v>7</v>
      </c>
      <c r="G255" s="45" t="s">
        <v>6</v>
      </c>
      <c r="H255" s="17">
        <v>43</v>
      </c>
    </row>
    <row r="256" spans="1:8" ht="30">
      <c r="A256" s="20">
        <v>255</v>
      </c>
      <c r="B256" s="98" t="s">
        <v>589</v>
      </c>
      <c r="C256" s="98" t="s">
        <v>352</v>
      </c>
      <c r="D256" s="98" t="s">
        <v>39</v>
      </c>
      <c r="E256" s="13" t="s">
        <v>21</v>
      </c>
      <c r="F256" s="63">
        <v>7</v>
      </c>
      <c r="G256" s="45" t="s">
        <v>6</v>
      </c>
      <c r="H256" s="63">
        <v>43</v>
      </c>
    </row>
    <row r="257" spans="1:8" ht="30">
      <c r="A257" s="20">
        <v>256</v>
      </c>
      <c r="B257" s="86" t="s">
        <v>2123</v>
      </c>
      <c r="C257" s="86" t="s">
        <v>524</v>
      </c>
      <c r="D257" s="86" t="s">
        <v>350</v>
      </c>
      <c r="E257" s="13" t="s">
        <v>21</v>
      </c>
      <c r="F257" s="17">
        <v>7</v>
      </c>
      <c r="G257" s="45" t="s">
        <v>6</v>
      </c>
      <c r="H257" s="17">
        <v>42.2</v>
      </c>
    </row>
    <row r="258" spans="1:8" ht="30">
      <c r="A258" s="20">
        <v>257</v>
      </c>
      <c r="B258" s="86" t="s">
        <v>2043</v>
      </c>
      <c r="C258" s="86" t="s">
        <v>2044</v>
      </c>
      <c r="D258" s="86" t="s">
        <v>2045</v>
      </c>
      <c r="E258" s="13" t="s">
        <v>21</v>
      </c>
      <c r="F258" s="17">
        <v>7</v>
      </c>
      <c r="G258" s="45" t="s">
        <v>6</v>
      </c>
      <c r="H258" s="17">
        <v>42</v>
      </c>
    </row>
    <row r="259" spans="1:8" ht="30">
      <c r="A259" s="20">
        <v>258</v>
      </c>
      <c r="B259" s="86" t="s">
        <v>395</v>
      </c>
      <c r="C259" s="86" t="s">
        <v>237</v>
      </c>
      <c r="D259" s="86" t="s">
        <v>104</v>
      </c>
      <c r="E259" s="13" t="s">
        <v>21</v>
      </c>
      <c r="F259" s="17">
        <v>7</v>
      </c>
      <c r="G259" s="45" t="s">
        <v>6</v>
      </c>
      <c r="H259" s="17">
        <v>42</v>
      </c>
    </row>
    <row r="260" spans="1:8" ht="30">
      <c r="A260" s="20">
        <v>259</v>
      </c>
      <c r="B260" s="86" t="s">
        <v>445</v>
      </c>
      <c r="C260" s="86" t="s">
        <v>67</v>
      </c>
      <c r="D260" s="86" t="s">
        <v>446</v>
      </c>
      <c r="E260" s="13" t="s">
        <v>21</v>
      </c>
      <c r="F260" s="17">
        <v>7</v>
      </c>
      <c r="G260" s="45" t="s">
        <v>6</v>
      </c>
      <c r="H260" s="17">
        <v>42</v>
      </c>
    </row>
    <row r="261" spans="1:8" ht="30">
      <c r="A261" s="20">
        <v>260</v>
      </c>
      <c r="B261" s="86" t="s">
        <v>2124</v>
      </c>
      <c r="C261" s="86" t="s">
        <v>98</v>
      </c>
      <c r="D261" s="86" t="s">
        <v>314</v>
      </c>
      <c r="E261" s="13" t="s">
        <v>21</v>
      </c>
      <c r="F261" s="17">
        <v>7</v>
      </c>
      <c r="G261" s="45" t="s">
        <v>6</v>
      </c>
      <c r="H261" s="17">
        <v>42</v>
      </c>
    </row>
    <row r="262" spans="1:8" ht="30">
      <c r="A262" s="20">
        <v>261</v>
      </c>
      <c r="B262" s="86" t="s">
        <v>78</v>
      </c>
      <c r="C262" s="86" t="s">
        <v>290</v>
      </c>
      <c r="D262" s="86" t="s">
        <v>20</v>
      </c>
      <c r="E262" s="13" t="s">
        <v>21</v>
      </c>
      <c r="F262" s="17">
        <v>7</v>
      </c>
      <c r="G262" s="45" t="s">
        <v>6</v>
      </c>
      <c r="H262" s="17">
        <v>42</v>
      </c>
    </row>
    <row r="263" spans="1:8" ht="30">
      <c r="A263" s="20">
        <v>262</v>
      </c>
      <c r="B263" s="86" t="s">
        <v>1449</v>
      </c>
      <c r="C263" s="86" t="s">
        <v>290</v>
      </c>
      <c r="D263" s="86" t="s">
        <v>216</v>
      </c>
      <c r="E263" s="13" t="s">
        <v>21</v>
      </c>
      <c r="F263" s="15">
        <v>7</v>
      </c>
      <c r="G263" s="45" t="s">
        <v>6</v>
      </c>
      <c r="H263" s="17">
        <v>42</v>
      </c>
    </row>
    <row r="264" spans="1:8" ht="30">
      <c r="A264" s="20">
        <v>263</v>
      </c>
      <c r="B264" s="86" t="s">
        <v>2125</v>
      </c>
      <c r="C264" s="86" t="s">
        <v>147</v>
      </c>
      <c r="D264" s="86" t="s">
        <v>86</v>
      </c>
      <c r="E264" s="13" t="s">
        <v>21</v>
      </c>
      <c r="F264" s="17">
        <v>7</v>
      </c>
      <c r="G264" s="45" t="s">
        <v>6</v>
      </c>
      <c r="H264" s="17">
        <v>42</v>
      </c>
    </row>
    <row r="265" spans="1:8" ht="30">
      <c r="A265" s="20">
        <v>264</v>
      </c>
      <c r="B265" s="86" t="s">
        <v>2126</v>
      </c>
      <c r="C265" s="86" t="s">
        <v>77</v>
      </c>
      <c r="D265" s="86" t="s">
        <v>204</v>
      </c>
      <c r="E265" s="13" t="s">
        <v>21</v>
      </c>
      <c r="F265" s="17">
        <v>7</v>
      </c>
      <c r="G265" s="45" t="s">
        <v>6</v>
      </c>
      <c r="H265" s="17">
        <v>42</v>
      </c>
    </row>
    <row r="266" spans="1:8" ht="30">
      <c r="A266" s="20">
        <v>265</v>
      </c>
      <c r="B266" s="86" t="s">
        <v>2127</v>
      </c>
      <c r="C266" s="86" t="s">
        <v>74</v>
      </c>
      <c r="D266" s="86" t="s">
        <v>104</v>
      </c>
      <c r="E266" s="13" t="s">
        <v>21</v>
      </c>
      <c r="F266" s="17">
        <v>7</v>
      </c>
      <c r="G266" s="45" t="s">
        <v>6</v>
      </c>
      <c r="H266" s="17">
        <v>42</v>
      </c>
    </row>
    <row r="267" spans="1:8" ht="30">
      <c r="A267" s="20">
        <v>266</v>
      </c>
      <c r="B267" s="101" t="s">
        <v>1186</v>
      </c>
      <c r="C267" s="101" t="s">
        <v>1308</v>
      </c>
      <c r="D267" s="101" t="s">
        <v>33</v>
      </c>
      <c r="E267" s="13" t="s">
        <v>21</v>
      </c>
      <c r="F267" s="24">
        <v>7</v>
      </c>
      <c r="G267" s="45" t="s">
        <v>6</v>
      </c>
      <c r="H267" s="24">
        <v>42</v>
      </c>
    </row>
    <row r="268" spans="1:8" ht="30">
      <c r="A268" s="20">
        <v>267</v>
      </c>
      <c r="B268" s="86" t="s">
        <v>2369</v>
      </c>
      <c r="C268" s="86" t="s">
        <v>79</v>
      </c>
      <c r="D268" s="86" t="s">
        <v>197</v>
      </c>
      <c r="E268" s="13" t="s">
        <v>21</v>
      </c>
      <c r="F268" s="17">
        <v>7</v>
      </c>
      <c r="G268" s="45" t="s">
        <v>6</v>
      </c>
      <c r="H268" s="17">
        <v>42</v>
      </c>
    </row>
    <row r="269" spans="1:8" ht="30">
      <c r="A269" s="20">
        <v>268</v>
      </c>
      <c r="B269" s="86" t="s">
        <v>2475</v>
      </c>
      <c r="C269" s="86" t="s">
        <v>41</v>
      </c>
      <c r="D269" s="86" t="s">
        <v>114</v>
      </c>
      <c r="E269" s="13" t="s">
        <v>21</v>
      </c>
      <c r="F269" s="17">
        <v>7</v>
      </c>
      <c r="G269" s="45" t="s">
        <v>6</v>
      </c>
      <c r="H269" s="17">
        <v>42</v>
      </c>
    </row>
    <row r="270" spans="1:8" ht="30">
      <c r="A270" s="20">
        <v>269</v>
      </c>
      <c r="B270" s="90" t="s">
        <v>2253</v>
      </c>
      <c r="C270" s="90" t="s">
        <v>237</v>
      </c>
      <c r="D270" s="90" t="s">
        <v>104</v>
      </c>
      <c r="E270" s="13" t="s">
        <v>21</v>
      </c>
      <c r="F270" s="17">
        <v>7</v>
      </c>
      <c r="G270" s="45" t="s">
        <v>6</v>
      </c>
      <c r="H270" s="18">
        <v>42</v>
      </c>
    </row>
    <row r="271" spans="1:8" ht="30">
      <c r="A271" s="20">
        <v>270</v>
      </c>
      <c r="B271" s="86" t="s">
        <v>2046</v>
      </c>
      <c r="C271" s="86" t="s">
        <v>2047</v>
      </c>
      <c r="D271" s="86" t="s">
        <v>2039</v>
      </c>
      <c r="E271" s="13" t="s">
        <v>21</v>
      </c>
      <c r="F271" s="17">
        <v>7</v>
      </c>
      <c r="G271" s="45" t="s">
        <v>6</v>
      </c>
      <c r="H271" s="17">
        <v>41</v>
      </c>
    </row>
    <row r="272" spans="1:8" ht="30">
      <c r="A272" s="20">
        <v>271</v>
      </c>
      <c r="B272" s="86" t="s">
        <v>1007</v>
      </c>
      <c r="C272" s="86" t="s">
        <v>74</v>
      </c>
      <c r="D272" s="86" t="s">
        <v>63</v>
      </c>
      <c r="E272" s="13" t="s">
        <v>21</v>
      </c>
      <c r="F272" s="17">
        <v>7</v>
      </c>
      <c r="G272" s="45" t="s">
        <v>6</v>
      </c>
      <c r="H272" s="17">
        <v>41</v>
      </c>
    </row>
    <row r="273" spans="1:8" ht="30">
      <c r="A273" s="20">
        <v>272</v>
      </c>
      <c r="B273" s="86" t="s">
        <v>2128</v>
      </c>
      <c r="C273" s="86" t="s">
        <v>2129</v>
      </c>
      <c r="D273" s="86" t="s">
        <v>2130</v>
      </c>
      <c r="E273" s="13" t="s">
        <v>21</v>
      </c>
      <c r="F273" s="17">
        <v>7</v>
      </c>
      <c r="G273" s="45" t="s">
        <v>6</v>
      </c>
      <c r="H273" s="17">
        <v>41</v>
      </c>
    </row>
    <row r="274" spans="1:8" ht="30">
      <c r="A274" s="20">
        <v>273</v>
      </c>
      <c r="B274" s="90" t="s">
        <v>2266</v>
      </c>
      <c r="C274" s="90" t="s">
        <v>41</v>
      </c>
      <c r="D274" s="90" t="s">
        <v>36</v>
      </c>
      <c r="E274" s="13" t="s">
        <v>21</v>
      </c>
      <c r="F274" s="17">
        <v>7</v>
      </c>
      <c r="G274" s="45" t="s">
        <v>6</v>
      </c>
      <c r="H274" s="18">
        <v>41</v>
      </c>
    </row>
    <row r="275" spans="1:8" ht="30">
      <c r="A275" s="20">
        <v>274</v>
      </c>
      <c r="B275" s="86" t="s">
        <v>2267</v>
      </c>
      <c r="C275" s="86" t="s">
        <v>237</v>
      </c>
      <c r="D275" s="86" t="s">
        <v>167</v>
      </c>
      <c r="E275" s="13" t="s">
        <v>21</v>
      </c>
      <c r="F275" s="20">
        <v>7</v>
      </c>
      <c r="G275" s="45" t="s">
        <v>6</v>
      </c>
      <c r="H275" s="17">
        <v>41</v>
      </c>
    </row>
    <row r="276" spans="1:8" ht="30">
      <c r="A276" s="20">
        <v>275</v>
      </c>
      <c r="B276" s="86" t="s">
        <v>1192</v>
      </c>
      <c r="C276" s="86" t="s">
        <v>128</v>
      </c>
      <c r="D276" s="86" t="s">
        <v>275</v>
      </c>
      <c r="E276" s="13" t="s">
        <v>21</v>
      </c>
      <c r="F276" s="15">
        <v>7</v>
      </c>
      <c r="G276" s="45" t="s">
        <v>6</v>
      </c>
      <c r="H276" s="17">
        <v>41</v>
      </c>
    </row>
    <row r="277" spans="1:8" ht="30">
      <c r="A277" s="20">
        <v>276</v>
      </c>
      <c r="B277" s="86" t="s">
        <v>2268</v>
      </c>
      <c r="C277" s="86" t="s">
        <v>2269</v>
      </c>
      <c r="D277" s="86" t="s">
        <v>160</v>
      </c>
      <c r="E277" s="13" t="s">
        <v>21</v>
      </c>
      <c r="F277" s="17">
        <v>7</v>
      </c>
      <c r="G277" s="45" t="s">
        <v>6</v>
      </c>
      <c r="H277" s="17">
        <v>41</v>
      </c>
    </row>
    <row r="278" spans="1:8" ht="30">
      <c r="A278" s="20">
        <v>277</v>
      </c>
      <c r="B278" s="86" t="s">
        <v>2360</v>
      </c>
      <c r="C278" s="86" t="s">
        <v>829</v>
      </c>
      <c r="D278" s="86" t="s">
        <v>1020</v>
      </c>
      <c r="E278" s="13" t="s">
        <v>21</v>
      </c>
      <c r="F278" s="15">
        <v>7</v>
      </c>
      <c r="G278" s="45" t="s">
        <v>6</v>
      </c>
      <c r="H278" s="17">
        <v>41</v>
      </c>
    </row>
    <row r="279" spans="1:8" ht="30">
      <c r="A279" s="20">
        <v>278</v>
      </c>
      <c r="B279" s="86" t="s">
        <v>2365</v>
      </c>
      <c r="C279" s="86" t="s">
        <v>127</v>
      </c>
      <c r="D279" s="86" t="s">
        <v>39</v>
      </c>
      <c r="E279" s="13" t="s">
        <v>21</v>
      </c>
      <c r="F279" s="17">
        <v>7</v>
      </c>
      <c r="G279" s="45" t="s">
        <v>6</v>
      </c>
      <c r="H279" s="17">
        <v>41</v>
      </c>
    </row>
    <row r="280" spans="1:8" ht="30">
      <c r="A280" s="20">
        <v>279</v>
      </c>
      <c r="B280" s="97" t="s">
        <v>2399</v>
      </c>
      <c r="C280" s="96" t="s">
        <v>132</v>
      </c>
      <c r="D280" s="96" t="s">
        <v>471</v>
      </c>
      <c r="E280" s="13" t="s">
        <v>21</v>
      </c>
      <c r="F280" s="66">
        <v>7</v>
      </c>
      <c r="G280" s="45" t="s">
        <v>6</v>
      </c>
      <c r="H280" s="46">
        <v>41</v>
      </c>
    </row>
    <row r="281" spans="1:8" ht="30">
      <c r="A281" s="20">
        <v>280</v>
      </c>
      <c r="B281" s="91" t="s">
        <v>2411</v>
      </c>
      <c r="C281" s="91" t="s">
        <v>180</v>
      </c>
      <c r="D281" s="91" t="s">
        <v>372</v>
      </c>
      <c r="E281" s="13" t="s">
        <v>21</v>
      </c>
      <c r="F281" s="20">
        <v>7</v>
      </c>
      <c r="G281" s="45" t="s">
        <v>6</v>
      </c>
      <c r="H281" s="20">
        <v>41</v>
      </c>
    </row>
    <row r="282" spans="1:8" ht="30">
      <c r="A282" s="20">
        <v>281</v>
      </c>
      <c r="B282" s="86" t="s">
        <v>359</v>
      </c>
      <c r="C282" s="86" t="s">
        <v>336</v>
      </c>
      <c r="D282" s="86" t="s">
        <v>118</v>
      </c>
      <c r="E282" s="13" t="s">
        <v>21</v>
      </c>
      <c r="F282" s="17">
        <v>7</v>
      </c>
      <c r="G282" s="45" t="s">
        <v>6</v>
      </c>
      <c r="H282" s="17">
        <v>40</v>
      </c>
    </row>
    <row r="283" spans="1:8" ht="30">
      <c r="A283" s="20">
        <v>282</v>
      </c>
      <c r="B283" s="86" t="s">
        <v>360</v>
      </c>
      <c r="C283" s="86" t="s">
        <v>47</v>
      </c>
      <c r="D283" s="86" t="s">
        <v>114</v>
      </c>
      <c r="E283" s="13" t="s">
        <v>21</v>
      </c>
      <c r="F283" s="17">
        <v>7</v>
      </c>
      <c r="G283" s="45" t="s">
        <v>6</v>
      </c>
      <c r="H283" s="17">
        <v>40</v>
      </c>
    </row>
    <row r="284" spans="1:8" ht="30">
      <c r="A284" s="20">
        <v>283</v>
      </c>
      <c r="B284" s="86" t="s">
        <v>384</v>
      </c>
      <c r="C284" s="86" t="s">
        <v>247</v>
      </c>
      <c r="D284" s="86" t="s">
        <v>56</v>
      </c>
      <c r="E284" s="13" t="s">
        <v>21</v>
      </c>
      <c r="F284" s="17">
        <v>7</v>
      </c>
      <c r="G284" s="45" t="s">
        <v>6</v>
      </c>
      <c r="H284" s="17">
        <v>40</v>
      </c>
    </row>
    <row r="285" spans="1:8" ht="30">
      <c r="A285" s="20">
        <v>284</v>
      </c>
      <c r="B285" s="86" t="s">
        <v>387</v>
      </c>
      <c r="C285" s="86" t="s">
        <v>262</v>
      </c>
      <c r="D285" s="86" t="s">
        <v>181</v>
      </c>
      <c r="E285" s="13" t="s">
        <v>21</v>
      </c>
      <c r="F285" s="17">
        <v>7</v>
      </c>
      <c r="G285" s="45" t="s">
        <v>6</v>
      </c>
      <c r="H285" s="17">
        <v>40</v>
      </c>
    </row>
    <row r="286" spans="1:8" ht="30">
      <c r="A286" s="20">
        <v>285</v>
      </c>
      <c r="B286" s="86" t="s">
        <v>459</v>
      </c>
      <c r="C286" s="86" t="s">
        <v>237</v>
      </c>
      <c r="D286" s="86" t="s">
        <v>27</v>
      </c>
      <c r="E286" s="13" t="s">
        <v>21</v>
      </c>
      <c r="F286" s="15">
        <v>7</v>
      </c>
      <c r="G286" s="45" t="s">
        <v>6</v>
      </c>
      <c r="H286" s="17">
        <v>40</v>
      </c>
    </row>
    <row r="287" spans="1:8" ht="30">
      <c r="A287" s="20">
        <v>286</v>
      </c>
      <c r="B287" s="86" t="s">
        <v>460</v>
      </c>
      <c r="C287" s="86" t="s">
        <v>149</v>
      </c>
      <c r="D287" s="86" t="s">
        <v>61</v>
      </c>
      <c r="E287" s="13" t="s">
        <v>21</v>
      </c>
      <c r="F287" s="15">
        <v>7</v>
      </c>
      <c r="G287" s="45" t="s">
        <v>6</v>
      </c>
      <c r="H287" s="17">
        <v>40</v>
      </c>
    </row>
    <row r="288" spans="1:8" ht="30">
      <c r="A288" s="20">
        <v>287</v>
      </c>
      <c r="B288" s="86" t="s">
        <v>2065</v>
      </c>
      <c r="C288" s="86" t="s">
        <v>840</v>
      </c>
      <c r="D288" s="86" t="s">
        <v>347</v>
      </c>
      <c r="E288" s="13" t="s">
        <v>21</v>
      </c>
      <c r="F288" s="17">
        <v>7</v>
      </c>
      <c r="G288" s="45" t="s">
        <v>6</v>
      </c>
      <c r="H288" s="17">
        <v>40</v>
      </c>
    </row>
    <row r="289" spans="1:8" ht="30">
      <c r="A289" s="20">
        <v>288</v>
      </c>
      <c r="B289" s="86" t="s">
        <v>2131</v>
      </c>
      <c r="C289" s="86" t="s">
        <v>2132</v>
      </c>
      <c r="D289" s="86" t="s">
        <v>2133</v>
      </c>
      <c r="E289" s="13" t="s">
        <v>21</v>
      </c>
      <c r="F289" s="17">
        <v>7</v>
      </c>
      <c r="G289" s="45" t="s">
        <v>6</v>
      </c>
      <c r="H289" s="17">
        <v>40</v>
      </c>
    </row>
    <row r="290" spans="1:8" ht="30">
      <c r="A290" s="20">
        <v>289</v>
      </c>
      <c r="B290" s="86" t="s">
        <v>2134</v>
      </c>
      <c r="C290" s="86" t="s">
        <v>98</v>
      </c>
      <c r="D290" s="86" t="s">
        <v>61</v>
      </c>
      <c r="E290" s="13" t="s">
        <v>21</v>
      </c>
      <c r="F290" s="17">
        <v>7</v>
      </c>
      <c r="G290" s="45" t="s">
        <v>6</v>
      </c>
      <c r="H290" s="17">
        <v>40</v>
      </c>
    </row>
    <row r="291" spans="1:8" ht="30">
      <c r="A291" s="20">
        <v>290</v>
      </c>
      <c r="B291" s="86" t="s">
        <v>2135</v>
      </c>
      <c r="C291" s="86" t="s">
        <v>74</v>
      </c>
      <c r="D291" s="86" t="s">
        <v>347</v>
      </c>
      <c r="E291" s="13" t="s">
        <v>21</v>
      </c>
      <c r="F291" s="15">
        <v>7</v>
      </c>
      <c r="G291" s="45" t="s">
        <v>6</v>
      </c>
      <c r="H291" s="17">
        <v>40</v>
      </c>
    </row>
    <row r="292" spans="1:8" ht="30">
      <c r="A292" s="20">
        <v>291</v>
      </c>
      <c r="B292" s="86" t="s">
        <v>2136</v>
      </c>
      <c r="C292" s="86" t="s">
        <v>340</v>
      </c>
      <c r="D292" s="86" t="s">
        <v>33</v>
      </c>
      <c r="E292" s="13" t="s">
        <v>21</v>
      </c>
      <c r="F292" s="15">
        <v>7</v>
      </c>
      <c r="G292" s="45" t="s">
        <v>6</v>
      </c>
      <c r="H292" s="17">
        <v>40</v>
      </c>
    </row>
    <row r="293" spans="1:8" ht="30">
      <c r="A293" s="20">
        <v>292</v>
      </c>
      <c r="B293" s="86" t="s">
        <v>2137</v>
      </c>
      <c r="C293" s="86" t="s">
        <v>1919</v>
      </c>
      <c r="D293" s="86" t="s">
        <v>1388</v>
      </c>
      <c r="E293" s="13" t="s">
        <v>21</v>
      </c>
      <c r="F293" s="17">
        <v>7</v>
      </c>
      <c r="G293" s="45" t="s">
        <v>6</v>
      </c>
      <c r="H293" s="17">
        <v>40</v>
      </c>
    </row>
    <row r="294" spans="1:8" ht="30">
      <c r="A294" s="20">
        <v>293</v>
      </c>
      <c r="B294" s="86" t="s">
        <v>2138</v>
      </c>
      <c r="C294" s="86" t="s">
        <v>101</v>
      </c>
      <c r="D294" s="86" t="s">
        <v>350</v>
      </c>
      <c r="E294" s="13" t="s">
        <v>21</v>
      </c>
      <c r="F294" s="17">
        <v>7</v>
      </c>
      <c r="G294" s="45" t="s">
        <v>6</v>
      </c>
      <c r="H294" s="15">
        <v>40</v>
      </c>
    </row>
    <row r="295" spans="1:8" ht="30">
      <c r="A295" s="20">
        <v>294</v>
      </c>
      <c r="B295" s="86" t="s">
        <v>2139</v>
      </c>
      <c r="C295" s="86" t="s">
        <v>386</v>
      </c>
      <c r="D295" s="86" t="s">
        <v>20</v>
      </c>
      <c r="E295" s="13" t="s">
        <v>21</v>
      </c>
      <c r="F295" s="17">
        <v>7</v>
      </c>
      <c r="G295" s="45" t="s">
        <v>6</v>
      </c>
      <c r="H295" s="17">
        <v>40</v>
      </c>
    </row>
    <row r="296" spans="1:8" ht="30">
      <c r="A296" s="20">
        <v>295</v>
      </c>
      <c r="B296" s="90" t="s">
        <v>2270</v>
      </c>
      <c r="C296" s="90" t="s">
        <v>1507</v>
      </c>
      <c r="D296" s="95" t="s">
        <v>33</v>
      </c>
      <c r="E296" s="13" t="s">
        <v>21</v>
      </c>
      <c r="F296" s="17">
        <v>7</v>
      </c>
      <c r="G296" s="45" t="s">
        <v>6</v>
      </c>
      <c r="H296" s="45">
        <v>40</v>
      </c>
    </row>
    <row r="297" spans="1:8" ht="30">
      <c r="A297" s="20">
        <v>296</v>
      </c>
      <c r="B297" s="86" t="s">
        <v>1403</v>
      </c>
      <c r="C297" s="86" t="s">
        <v>266</v>
      </c>
      <c r="D297" s="86" t="s">
        <v>54</v>
      </c>
      <c r="E297" s="13" t="s">
        <v>21</v>
      </c>
      <c r="F297" s="17">
        <v>7</v>
      </c>
      <c r="G297" s="45" t="s">
        <v>6</v>
      </c>
      <c r="H297" s="17">
        <v>40</v>
      </c>
    </row>
    <row r="298" spans="1:8" ht="30">
      <c r="A298" s="20">
        <v>297</v>
      </c>
      <c r="B298" s="86" t="s">
        <v>2271</v>
      </c>
      <c r="C298" s="86" t="s">
        <v>169</v>
      </c>
      <c r="D298" s="86" t="s">
        <v>438</v>
      </c>
      <c r="E298" s="13" t="s">
        <v>21</v>
      </c>
      <c r="F298" s="17">
        <v>7</v>
      </c>
      <c r="G298" s="45" t="s">
        <v>6</v>
      </c>
      <c r="H298" s="17">
        <v>40</v>
      </c>
    </row>
    <row r="299" spans="1:8" ht="30">
      <c r="A299" s="20">
        <v>298</v>
      </c>
      <c r="B299" s="101" t="s">
        <v>2272</v>
      </c>
      <c r="C299" s="101" t="s">
        <v>74</v>
      </c>
      <c r="D299" s="101" t="s">
        <v>133</v>
      </c>
      <c r="E299" s="13" t="s">
        <v>21</v>
      </c>
      <c r="F299" s="24">
        <v>7</v>
      </c>
      <c r="G299" s="45" t="s">
        <v>6</v>
      </c>
      <c r="H299" s="24">
        <v>40</v>
      </c>
    </row>
    <row r="300" spans="1:8" ht="30">
      <c r="A300" s="20">
        <v>299</v>
      </c>
      <c r="B300" s="86" t="s">
        <v>614</v>
      </c>
      <c r="C300" s="86" t="s">
        <v>266</v>
      </c>
      <c r="D300" s="86" t="s">
        <v>350</v>
      </c>
      <c r="E300" s="13" t="s">
        <v>21</v>
      </c>
      <c r="F300" s="17">
        <v>7</v>
      </c>
      <c r="G300" s="45" t="s">
        <v>6</v>
      </c>
      <c r="H300" s="17">
        <v>40</v>
      </c>
    </row>
    <row r="301" spans="1:8" ht="30">
      <c r="A301" s="20">
        <v>300</v>
      </c>
      <c r="B301" s="86" t="s">
        <v>2371</v>
      </c>
      <c r="C301" s="86" t="s">
        <v>60</v>
      </c>
      <c r="D301" s="86" t="s">
        <v>61</v>
      </c>
      <c r="E301" s="13" t="s">
        <v>21</v>
      </c>
      <c r="F301" s="15">
        <v>7</v>
      </c>
      <c r="G301" s="45" t="s">
        <v>6</v>
      </c>
      <c r="H301" s="17">
        <v>40</v>
      </c>
    </row>
    <row r="302" spans="1:8" ht="30">
      <c r="A302" s="20">
        <v>301</v>
      </c>
      <c r="B302" s="86" t="s">
        <v>2374</v>
      </c>
      <c r="C302" s="86" t="s">
        <v>60</v>
      </c>
      <c r="D302" s="86" t="s">
        <v>99</v>
      </c>
      <c r="E302" s="13" t="s">
        <v>21</v>
      </c>
      <c r="F302" s="17">
        <v>7</v>
      </c>
      <c r="G302" s="45" t="s">
        <v>6</v>
      </c>
      <c r="H302" s="17">
        <v>40</v>
      </c>
    </row>
    <row r="303" spans="1:8" ht="30">
      <c r="A303" s="20">
        <v>302</v>
      </c>
      <c r="B303" s="86" t="s">
        <v>2381</v>
      </c>
      <c r="C303" s="86" t="s">
        <v>827</v>
      </c>
      <c r="D303" s="86" t="s">
        <v>36</v>
      </c>
      <c r="E303" s="13" t="s">
        <v>21</v>
      </c>
      <c r="F303" s="17">
        <v>7</v>
      </c>
      <c r="G303" s="45" t="s">
        <v>6</v>
      </c>
      <c r="H303" s="17">
        <v>40</v>
      </c>
    </row>
    <row r="304" spans="1:8" ht="30">
      <c r="A304" s="20">
        <v>303</v>
      </c>
      <c r="B304" s="86" t="s">
        <v>2389</v>
      </c>
      <c r="C304" s="86" t="s">
        <v>77</v>
      </c>
      <c r="D304" s="86" t="s">
        <v>33</v>
      </c>
      <c r="E304" s="13" t="s">
        <v>21</v>
      </c>
      <c r="F304" s="17">
        <v>7</v>
      </c>
      <c r="G304" s="45" t="s">
        <v>6</v>
      </c>
      <c r="H304" s="17">
        <v>40</v>
      </c>
    </row>
    <row r="305" spans="1:8" ht="30">
      <c r="A305" s="20">
        <v>304</v>
      </c>
      <c r="B305" s="86" t="s">
        <v>2476</v>
      </c>
      <c r="C305" s="86" t="s">
        <v>128</v>
      </c>
      <c r="D305" s="86" t="s">
        <v>54</v>
      </c>
      <c r="E305" s="13" t="s">
        <v>21</v>
      </c>
      <c r="F305" s="17">
        <v>7</v>
      </c>
      <c r="G305" s="45" t="s">
        <v>6</v>
      </c>
      <c r="H305" s="17">
        <v>40</v>
      </c>
    </row>
    <row r="306" spans="1:8" ht="30">
      <c r="A306" s="20">
        <v>305</v>
      </c>
      <c r="B306" s="86" t="s">
        <v>2477</v>
      </c>
      <c r="C306" s="86" t="s">
        <v>45</v>
      </c>
      <c r="D306" s="86" t="s">
        <v>2478</v>
      </c>
      <c r="E306" s="13" t="s">
        <v>21</v>
      </c>
      <c r="F306" s="17">
        <v>7</v>
      </c>
      <c r="G306" s="45" t="s">
        <v>6</v>
      </c>
      <c r="H306" s="17">
        <v>40</v>
      </c>
    </row>
    <row r="307" spans="1:8" ht="30">
      <c r="A307" s="20">
        <v>306</v>
      </c>
      <c r="B307" s="86" t="s">
        <v>361</v>
      </c>
      <c r="C307" s="86" t="s">
        <v>147</v>
      </c>
      <c r="D307" s="86" t="s">
        <v>61</v>
      </c>
      <c r="E307" s="13" t="s">
        <v>21</v>
      </c>
      <c r="F307" s="17">
        <v>7</v>
      </c>
      <c r="G307" s="45" t="s">
        <v>6</v>
      </c>
      <c r="H307" s="17">
        <v>39</v>
      </c>
    </row>
    <row r="308" spans="1:8" ht="30">
      <c r="A308" s="20">
        <v>307</v>
      </c>
      <c r="B308" s="86" t="s">
        <v>411</v>
      </c>
      <c r="C308" s="86" t="s">
        <v>132</v>
      </c>
      <c r="D308" s="86" t="s">
        <v>263</v>
      </c>
      <c r="E308" s="13" t="s">
        <v>21</v>
      </c>
      <c r="F308" s="17">
        <v>7</v>
      </c>
      <c r="G308" s="45" t="s">
        <v>6</v>
      </c>
      <c r="H308" s="17">
        <v>39</v>
      </c>
    </row>
    <row r="309" spans="1:8" ht="30">
      <c r="A309" s="20">
        <v>308</v>
      </c>
      <c r="B309" s="86" t="s">
        <v>2140</v>
      </c>
      <c r="C309" s="86" t="s">
        <v>71</v>
      </c>
      <c r="D309" s="86" t="s">
        <v>114</v>
      </c>
      <c r="E309" s="13" t="s">
        <v>21</v>
      </c>
      <c r="F309" s="17">
        <v>7</v>
      </c>
      <c r="G309" s="45" t="s">
        <v>6</v>
      </c>
      <c r="H309" s="17">
        <v>39</v>
      </c>
    </row>
    <row r="310" spans="1:8" ht="30">
      <c r="A310" s="20">
        <v>309</v>
      </c>
      <c r="B310" s="86" t="s">
        <v>2141</v>
      </c>
      <c r="C310" s="86" t="s">
        <v>132</v>
      </c>
      <c r="D310" s="86" t="s">
        <v>157</v>
      </c>
      <c r="E310" s="13" t="s">
        <v>21</v>
      </c>
      <c r="F310" s="15">
        <v>7</v>
      </c>
      <c r="G310" s="45" t="s">
        <v>6</v>
      </c>
      <c r="H310" s="17">
        <v>39</v>
      </c>
    </row>
    <row r="311" spans="1:8" ht="30">
      <c r="A311" s="20">
        <v>310</v>
      </c>
      <c r="B311" s="86" t="s">
        <v>2142</v>
      </c>
      <c r="C311" s="86" t="s">
        <v>2143</v>
      </c>
      <c r="D311" s="86" t="s">
        <v>2144</v>
      </c>
      <c r="E311" s="13" t="s">
        <v>21</v>
      </c>
      <c r="F311" s="17">
        <v>7</v>
      </c>
      <c r="G311" s="45" t="s">
        <v>6</v>
      </c>
      <c r="H311" s="17">
        <v>39</v>
      </c>
    </row>
    <row r="312" spans="1:8" ht="30">
      <c r="A312" s="20">
        <v>311</v>
      </c>
      <c r="B312" s="86" t="s">
        <v>2145</v>
      </c>
      <c r="C312" s="86" t="s">
        <v>219</v>
      </c>
      <c r="D312" s="86" t="s">
        <v>39</v>
      </c>
      <c r="E312" s="13" t="s">
        <v>21</v>
      </c>
      <c r="F312" s="17">
        <v>7</v>
      </c>
      <c r="G312" s="45" t="s">
        <v>6</v>
      </c>
      <c r="H312" s="15">
        <v>39</v>
      </c>
    </row>
    <row r="313" spans="1:8" ht="30">
      <c r="A313" s="20">
        <v>312</v>
      </c>
      <c r="B313" s="86" t="s">
        <v>2146</v>
      </c>
      <c r="C313" s="86" t="s">
        <v>2147</v>
      </c>
      <c r="D313" s="86" t="s">
        <v>95</v>
      </c>
      <c r="E313" s="13" t="s">
        <v>21</v>
      </c>
      <c r="F313" s="17">
        <v>7</v>
      </c>
      <c r="G313" s="45" t="s">
        <v>6</v>
      </c>
      <c r="H313" s="17">
        <v>39</v>
      </c>
    </row>
    <row r="314" spans="1:8" ht="30">
      <c r="A314" s="20">
        <v>313</v>
      </c>
      <c r="B314" s="86" t="s">
        <v>2361</v>
      </c>
      <c r="C314" s="86" t="s">
        <v>147</v>
      </c>
      <c r="D314" s="86" t="s">
        <v>20</v>
      </c>
      <c r="E314" s="13" t="s">
        <v>21</v>
      </c>
      <c r="F314" s="15">
        <v>7</v>
      </c>
      <c r="G314" s="45" t="s">
        <v>6</v>
      </c>
      <c r="H314" s="17">
        <v>39</v>
      </c>
    </row>
    <row r="315" spans="1:8" ht="30">
      <c r="A315" s="20">
        <v>314</v>
      </c>
      <c r="B315" s="102" t="s">
        <v>2400</v>
      </c>
      <c r="C315" s="102" t="s">
        <v>397</v>
      </c>
      <c r="D315" s="102" t="s">
        <v>314</v>
      </c>
      <c r="E315" s="13" t="s">
        <v>21</v>
      </c>
      <c r="F315" s="66">
        <v>7</v>
      </c>
      <c r="G315" s="45" t="s">
        <v>6</v>
      </c>
      <c r="H315" s="46">
        <v>39</v>
      </c>
    </row>
    <row r="316" spans="1:8" ht="30">
      <c r="A316" s="20">
        <v>315</v>
      </c>
      <c r="B316" s="98" t="s">
        <v>2412</v>
      </c>
      <c r="C316" s="98" t="s">
        <v>23</v>
      </c>
      <c r="D316" s="98" t="s">
        <v>104</v>
      </c>
      <c r="E316" s="13" t="s">
        <v>21</v>
      </c>
      <c r="F316" s="63">
        <v>7</v>
      </c>
      <c r="G316" s="45" t="s">
        <v>6</v>
      </c>
      <c r="H316" s="63">
        <v>39</v>
      </c>
    </row>
    <row r="317" spans="1:8" ht="30">
      <c r="A317" s="20">
        <v>316</v>
      </c>
      <c r="B317" s="98" t="s">
        <v>2413</v>
      </c>
      <c r="C317" s="98" t="s">
        <v>125</v>
      </c>
      <c r="D317" s="98" t="s">
        <v>907</v>
      </c>
      <c r="E317" s="13" t="s">
        <v>21</v>
      </c>
      <c r="F317" s="63">
        <v>7</v>
      </c>
      <c r="G317" s="45" t="s">
        <v>6</v>
      </c>
      <c r="H317" s="63">
        <v>39</v>
      </c>
    </row>
    <row r="318" spans="1:8" ht="30">
      <c r="A318" s="20">
        <v>317</v>
      </c>
      <c r="B318" s="90" t="s">
        <v>2479</v>
      </c>
      <c r="C318" s="90" t="s">
        <v>2480</v>
      </c>
      <c r="D318" s="90" t="s">
        <v>2481</v>
      </c>
      <c r="E318" s="13" t="s">
        <v>21</v>
      </c>
      <c r="F318" s="17">
        <v>7</v>
      </c>
      <c r="G318" s="45" t="s">
        <v>6</v>
      </c>
      <c r="H318" s="18">
        <v>39</v>
      </c>
    </row>
    <row r="319" spans="1:8" ht="30">
      <c r="A319" s="20">
        <v>318</v>
      </c>
      <c r="B319" s="95" t="s">
        <v>2482</v>
      </c>
      <c r="C319" s="92" t="s">
        <v>1669</v>
      </c>
      <c r="D319" s="92" t="s">
        <v>327</v>
      </c>
      <c r="E319" s="13" t="s">
        <v>21</v>
      </c>
      <c r="F319" s="17">
        <v>7</v>
      </c>
      <c r="G319" s="45" t="s">
        <v>6</v>
      </c>
      <c r="H319" s="45">
        <v>39</v>
      </c>
    </row>
    <row r="320" spans="1:8" ht="30">
      <c r="A320" s="20">
        <v>319</v>
      </c>
      <c r="B320" s="86" t="s">
        <v>2148</v>
      </c>
      <c r="C320" s="86" t="s">
        <v>103</v>
      </c>
      <c r="D320" s="86" t="s">
        <v>24</v>
      </c>
      <c r="E320" s="13" t="s">
        <v>21</v>
      </c>
      <c r="F320" s="17">
        <v>7</v>
      </c>
      <c r="G320" s="45" t="s">
        <v>6</v>
      </c>
      <c r="H320" s="17">
        <v>38.6</v>
      </c>
    </row>
    <row r="321" spans="1:8" ht="30">
      <c r="A321" s="20">
        <v>320</v>
      </c>
      <c r="B321" s="86" t="s">
        <v>362</v>
      </c>
      <c r="C321" s="86" t="s">
        <v>363</v>
      </c>
      <c r="D321" s="86" t="s">
        <v>364</v>
      </c>
      <c r="E321" s="13" t="s">
        <v>21</v>
      </c>
      <c r="F321" s="17">
        <v>7</v>
      </c>
      <c r="G321" s="45" t="s">
        <v>6</v>
      </c>
      <c r="H321" s="17">
        <v>38</v>
      </c>
    </row>
    <row r="322" spans="1:8" ht="30">
      <c r="A322" s="20">
        <v>321</v>
      </c>
      <c r="B322" s="86" t="s">
        <v>2149</v>
      </c>
      <c r="C322" s="86" t="s">
        <v>277</v>
      </c>
      <c r="D322" s="86" t="s">
        <v>216</v>
      </c>
      <c r="E322" s="13" t="s">
        <v>21</v>
      </c>
      <c r="F322" s="17">
        <v>7</v>
      </c>
      <c r="G322" s="45" t="s">
        <v>6</v>
      </c>
      <c r="H322" s="17">
        <v>38</v>
      </c>
    </row>
    <row r="323" spans="1:8" ht="30">
      <c r="A323" s="20">
        <v>322</v>
      </c>
      <c r="B323" s="86" t="s">
        <v>2150</v>
      </c>
      <c r="C323" s="86" t="s">
        <v>266</v>
      </c>
      <c r="D323" s="86" t="s">
        <v>61</v>
      </c>
      <c r="E323" s="13" t="s">
        <v>21</v>
      </c>
      <c r="F323" s="17">
        <v>7</v>
      </c>
      <c r="G323" s="45" t="s">
        <v>6</v>
      </c>
      <c r="H323" s="17">
        <v>38</v>
      </c>
    </row>
    <row r="324" spans="1:8" ht="30">
      <c r="A324" s="20">
        <v>323</v>
      </c>
      <c r="B324" s="86" t="s">
        <v>2151</v>
      </c>
      <c r="C324" s="86" t="s">
        <v>2152</v>
      </c>
      <c r="D324" s="86" t="s">
        <v>2153</v>
      </c>
      <c r="E324" s="13" t="s">
        <v>21</v>
      </c>
      <c r="F324" s="17">
        <v>7</v>
      </c>
      <c r="G324" s="45" t="s">
        <v>6</v>
      </c>
      <c r="H324" s="17">
        <v>38</v>
      </c>
    </row>
    <row r="325" spans="1:8" ht="30">
      <c r="A325" s="20">
        <v>324</v>
      </c>
      <c r="B325" s="86" t="s">
        <v>1502</v>
      </c>
      <c r="C325" s="86" t="s">
        <v>90</v>
      </c>
      <c r="D325" s="86" t="s">
        <v>104</v>
      </c>
      <c r="E325" s="13" t="s">
        <v>21</v>
      </c>
      <c r="F325" s="17">
        <v>7</v>
      </c>
      <c r="G325" s="45" t="s">
        <v>6</v>
      </c>
      <c r="H325" s="15">
        <v>38</v>
      </c>
    </row>
    <row r="326" spans="1:8" ht="30">
      <c r="A326" s="20">
        <v>325</v>
      </c>
      <c r="B326" s="86" t="s">
        <v>2154</v>
      </c>
      <c r="C326" s="86" t="s">
        <v>2155</v>
      </c>
      <c r="D326" s="86" t="s">
        <v>104</v>
      </c>
      <c r="E326" s="13" t="s">
        <v>21</v>
      </c>
      <c r="F326" s="17">
        <v>7</v>
      </c>
      <c r="G326" s="45" t="s">
        <v>6</v>
      </c>
      <c r="H326" s="15">
        <v>38</v>
      </c>
    </row>
    <row r="327" spans="1:8" ht="30">
      <c r="A327" s="20">
        <v>326</v>
      </c>
      <c r="B327" s="86" t="s">
        <v>2156</v>
      </c>
      <c r="C327" s="86" t="s">
        <v>135</v>
      </c>
      <c r="D327" s="86" t="s">
        <v>275</v>
      </c>
      <c r="E327" s="13" t="s">
        <v>21</v>
      </c>
      <c r="F327" s="17">
        <v>7</v>
      </c>
      <c r="G327" s="45" t="s">
        <v>6</v>
      </c>
      <c r="H327" s="17">
        <v>38</v>
      </c>
    </row>
    <row r="328" spans="1:8" ht="30">
      <c r="A328" s="20">
        <v>327</v>
      </c>
      <c r="B328" s="90" t="s">
        <v>1605</v>
      </c>
      <c r="C328" s="90" t="s">
        <v>162</v>
      </c>
      <c r="D328" s="95" t="s">
        <v>114</v>
      </c>
      <c r="E328" s="13" t="s">
        <v>21</v>
      </c>
      <c r="F328" s="17">
        <v>7</v>
      </c>
      <c r="G328" s="45" t="s">
        <v>6</v>
      </c>
      <c r="H328" s="45">
        <v>38</v>
      </c>
    </row>
    <row r="329" spans="1:8" ht="30">
      <c r="A329" s="20">
        <v>328</v>
      </c>
      <c r="B329" s="101" t="s">
        <v>2273</v>
      </c>
      <c r="C329" s="101" t="s">
        <v>237</v>
      </c>
      <c r="D329" s="101" t="s">
        <v>314</v>
      </c>
      <c r="E329" s="13" t="s">
        <v>21</v>
      </c>
      <c r="F329" s="24">
        <v>7</v>
      </c>
      <c r="G329" s="45" t="s">
        <v>6</v>
      </c>
      <c r="H329" s="24">
        <v>38</v>
      </c>
    </row>
    <row r="330" spans="1:8" ht="30">
      <c r="A330" s="20">
        <v>329</v>
      </c>
      <c r="B330" s="101" t="s">
        <v>496</v>
      </c>
      <c r="C330" s="101" t="s">
        <v>166</v>
      </c>
      <c r="D330" s="101" t="s">
        <v>258</v>
      </c>
      <c r="E330" s="13" t="s">
        <v>21</v>
      </c>
      <c r="F330" s="24">
        <v>7</v>
      </c>
      <c r="G330" s="45" t="s">
        <v>6</v>
      </c>
      <c r="H330" s="24">
        <v>38</v>
      </c>
    </row>
    <row r="331" spans="1:8" ht="30">
      <c r="A331" s="20">
        <v>330</v>
      </c>
      <c r="B331" s="86" t="s">
        <v>2362</v>
      </c>
      <c r="C331" s="86" t="s">
        <v>47</v>
      </c>
      <c r="D331" s="86" t="s">
        <v>260</v>
      </c>
      <c r="E331" s="13" t="s">
        <v>21</v>
      </c>
      <c r="F331" s="15">
        <v>7</v>
      </c>
      <c r="G331" s="45" t="s">
        <v>6</v>
      </c>
      <c r="H331" s="17">
        <v>38</v>
      </c>
    </row>
    <row r="332" spans="1:8" ht="30">
      <c r="A332" s="20">
        <v>331</v>
      </c>
      <c r="B332" s="86" t="s">
        <v>821</v>
      </c>
      <c r="C332" s="86" t="s">
        <v>135</v>
      </c>
      <c r="D332" s="86" t="s">
        <v>555</v>
      </c>
      <c r="E332" s="13" t="s">
        <v>21</v>
      </c>
      <c r="F332" s="17">
        <v>7</v>
      </c>
      <c r="G332" s="45" t="s">
        <v>6</v>
      </c>
      <c r="H332" s="17">
        <v>38</v>
      </c>
    </row>
    <row r="333" spans="1:8" ht="30">
      <c r="A333" s="20">
        <v>332</v>
      </c>
      <c r="B333" s="86" t="s">
        <v>1273</v>
      </c>
      <c r="C333" s="86" t="s">
        <v>79</v>
      </c>
      <c r="D333" s="86" t="s">
        <v>181</v>
      </c>
      <c r="E333" s="13" t="s">
        <v>21</v>
      </c>
      <c r="F333" s="17">
        <v>7</v>
      </c>
      <c r="G333" s="45" t="s">
        <v>6</v>
      </c>
      <c r="H333" s="17">
        <v>38</v>
      </c>
    </row>
    <row r="334" spans="1:8" ht="30">
      <c r="A334" s="20">
        <v>333</v>
      </c>
      <c r="B334" s="86" t="s">
        <v>2483</v>
      </c>
      <c r="C334" s="86" t="s">
        <v>262</v>
      </c>
      <c r="D334" s="86" t="s">
        <v>27</v>
      </c>
      <c r="E334" s="13" t="s">
        <v>21</v>
      </c>
      <c r="F334" s="17">
        <v>7</v>
      </c>
      <c r="G334" s="45" t="s">
        <v>6</v>
      </c>
      <c r="H334" s="17">
        <v>38</v>
      </c>
    </row>
    <row r="335" spans="1:8" ht="30">
      <c r="A335" s="20">
        <v>334</v>
      </c>
      <c r="B335" s="86" t="s">
        <v>2048</v>
      </c>
      <c r="C335" s="86" t="s">
        <v>2049</v>
      </c>
      <c r="D335" s="86" t="s">
        <v>2050</v>
      </c>
      <c r="E335" s="13" t="s">
        <v>21</v>
      </c>
      <c r="F335" s="17">
        <v>7</v>
      </c>
      <c r="G335" s="45" t="s">
        <v>6</v>
      </c>
      <c r="H335" s="17">
        <v>37</v>
      </c>
    </row>
    <row r="336" spans="1:8" ht="30">
      <c r="A336" s="20">
        <v>335</v>
      </c>
      <c r="B336" s="86" t="s">
        <v>396</v>
      </c>
      <c r="C336" s="86" t="s">
        <v>397</v>
      </c>
      <c r="D336" s="86" t="s">
        <v>20</v>
      </c>
      <c r="E336" s="13" t="s">
        <v>21</v>
      </c>
      <c r="F336" s="17">
        <v>7</v>
      </c>
      <c r="G336" s="45" t="s">
        <v>6</v>
      </c>
      <c r="H336" s="17">
        <v>37</v>
      </c>
    </row>
    <row r="337" spans="1:8" ht="30">
      <c r="A337" s="20">
        <v>336</v>
      </c>
      <c r="B337" s="86" t="s">
        <v>2157</v>
      </c>
      <c r="C337" s="86" t="s">
        <v>336</v>
      </c>
      <c r="D337" s="86" t="s">
        <v>56</v>
      </c>
      <c r="E337" s="13" t="s">
        <v>21</v>
      </c>
      <c r="F337" s="17">
        <v>7</v>
      </c>
      <c r="G337" s="45" t="s">
        <v>6</v>
      </c>
      <c r="H337" s="17">
        <v>37</v>
      </c>
    </row>
    <row r="338" spans="1:8" ht="30">
      <c r="A338" s="20">
        <v>337</v>
      </c>
      <c r="B338" s="86" t="s">
        <v>2158</v>
      </c>
      <c r="C338" s="86" t="s">
        <v>169</v>
      </c>
      <c r="D338" s="86" t="s">
        <v>20</v>
      </c>
      <c r="E338" s="13" t="s">
        <v>21</v>
      </c>
      <c r="F338" s="17">
        <v>7</v>
      </c>
      <c r="G338" s="45" t="s">
        <v>6</v>
      </c>
      <c r="H338" s="17">
        <v>37</v>
      </c>
    </row>
    <row r="339" spans="1:8" ht="30">
      <c r="A339" s="20">
        <v>338</v>
      </c>
      <c r="B339" s="86" t="s">
        <v>2159</v>
      </c>
      <c r="C339" s="86" t="s">
        <v>352</v>
      </c>
      <c r="D339" s="86" t="s">
        <v>36</v>
      </c>
      <c r="E339" s="13" t="s">
        <v>21</v>
      </c>
      <c r="F339" s="17">
        <v>7</v>
      </c>
      <c r="G339" s="45" t="s">
        <v>6</v>
      </c>
      <c r="H339" s="17">
        <v>37</v>
      </c>
    </row>
    <row r="340" spans="1:8" ht="30">
      <c r="A340" s="20">
        <v>339</v>
      </c>
      <c r="B340" s="86" t="s">
        <v>2160</v>
      </c>
      <c r="C340" s="86" t="s">
        <v>58</v>
      </c>
      <c r="D340" s="86" t="s">
        <v>260</v>
      </c>
      <c r="E340" s="13" t="s">
        <v>21</v>
      </c>
      <c r="F340" s="15">
        <v>7</v>
      </c>
      <c r="G340" s="45" t="s">
        <v>6</v>
      </c>
      <c r="H340" s="17">
        <v>37</v>
      </c>
    </row>
    <row r="341" spans="1:8" ht="30">
      <c r="A341" s="20">
        <v>340</v>
      </c>
      <c r="B341" s="86" t="s">
        <v>2161</v>
      </c>
      <c r="C341" s="86" t="s">
        <v>1890</v>
      </c>
      <c r="D341" s="86" t="s">
        <v>54</v>
      </c>
      <c r="E341" s="13" t="s">
        <v>21</v>
      </c>
      <c r="F341" s="15">
        <v>7</v>
      </c>
      <c r="G341" s="45" t="s">
        <v>6</v>
      </c>
      <c r="H341" s="15">
        <v>37</v>
      </c>
    </row>
    <row r="342" spans="1:8" ht="30">
      <c r="A342" s="20">
        <v>341</v>
      </c>
      <c r="B342" s="86" t="s">
        <v>532</v>
      </c>
      <c r="C342" s="86" t="s">
        <v>79</v>
      </c>
      <c r="D342" s="86" t="s">
        <v>275</v>
      </c>
      <c r="E342" s="13" t="s">
        <v>21</v>
      </c>
      <c r="F342" s="17">
        <v>7</v>
      </c>
      <c r="G342" s="45" t="s">
        <v>6</v>
      </c>
      <c r="H342" s="17">
        <v>37</v>
      </c>
    </row>
    <row r="343" spans="1:8" ht="30">
      <c r="A343" s="20">
        <v>342</v>
      </c>
      <c r="B343" s="86" t="s">
        <v>2274</v>
      </c>
      <c r="C343" s="86" t="s">
        <v>103</v>
      </c>
      <c r="D343" s="86" t="s">
        <v>61</v>
      </c>
      <c r="E343" s="13" t="s">
        <v>21</v>
      </c>
      <c r="F343" s="17">
        <v>7</v>
      </c>
      <c r="G343" s="45" t="s">
        <v>6</v>
      </c>
      <c r="H343" s="17">
        <v>37</v>
      </c>
    </row>
    <row r="344" spans="1:8" ht="30">
      <c r="A344" s="20">
        <v>343</v>
      </c>
      <c r="B344" s="102" t="s">
        <v>2401</v>
      </c>
      <c r="C344" s="102" t="s">
        <v>262</v>
      </c>
      <c r="D344" s="102" t="s">
        <v>61</v>
      </c>
      <c r="E344" s="13" t="s">
        <v>21</v>
      </c>
      <c r="F344" s="66">
        <v>7</v>
      </c>
      <c r="G344" s="45" t="s">
        <v>6</v>
      </c>
      <c r="H344" s="46">
        <v>37</v>
      </c>
    </row>
    <row r="345" spans="1:8" ht="30">
      <c r="A345" s="20">
        <v>344</v>
      </c>
      <c r="B345" s="86" t="s">
        <v>2484</v>
      </c>
      <c r="C345" s="86" t="s">
        <v>262</v>
      </c>
      <c r="D345" s="86" t="s">
        <v>2485</v>
      </c>
      <c r="E345" s="13" t="s">
        <v>21</v>
      </c>
      <c r="F345" s="17">
        <v>7</v>
      </c>
      <c r="G345" s="45" t="s">
        <v>6</v>
      </c>
      <c r="H345" s="17">
        <v>37</v>
      </c>
    </row>
    <row r="346" spans="1:8" ht="30">
      <c r="A346" s="20">
        <v>345</v>
      </c>
      <c r="B346" s="86" t="s">
        <v>2486</v>
      </c>
      <c r="C346" s="86" t="s">
        <v>98</v>
      </c>
      <c r="D346" s="86" t="s">
        <v>314</v>
      </c>
      <c r="E346" s="13" t="s">
        <v>21</v>
      </c>
      <c r="F346" s="17">
        <v>7</v>
      </c>
      <c r="G346" s="45" t="s">
        <v>6</v>
      </c>
      <c r="H346" s="17">
        <v>37</v>
      </c>
    </row>
    <row r="347" spans="1:8" ht="30">
      <c r="A347" s="20">
        <v>346</v>
      </c>
      <c r="B347" s="95" t="s">
        <v>2487</v>
      </c>
      <c r="C347" s="86" t="s">
        <v>1439</v>
      </c>
      <c r="D347" s="86" t="s">
        <v>2488</v>
      </c>
      <c r="E347" s="13" t="s">
        <v>21</v>
      </c>
      <c r="F347" s="17">
        <v>7</v>
      </c>
      <c r="G347" s="45" t="s">
        <v>6</v>
      </c>
      <c r="H347" s="45">
        <v>37</v>
      </c>
    </row>
    <row r="348" spans="1:8" ht="30">
      <c r="A348" s="20">
        <v>347</v>
      </c>
      <c r="B348" s="86" t="s">
        <v>405</v>
      </c>
      <c r="C348" s="86" t="s">
        <v>180</v>
      </c>
      <c r="D348" s="86" t="s">
        <v>157</v>
      </c>
      <c r="E348" s="13" t="s">
        <v>21</v>
      </c>
      <c r="F348" s="17">
        <v>7</v>
      </c>
      <c r="G348" s="45" t="s">
        <v>6</v>
      </c>
      <c r="H348" s="17">
        <v>36</v>
      </c>
    </row>
    <row r="349" spans="1:8" ht="30">
      <c r="A349" s="20">
        <v>348</v>
      </c>
      <c r="B349" s="86" t="s">
        <v>406</v>
      </c>
      <c r="C349" s="86" t="s">
        <v>407</v>
      </c>
      <c r="D349" s="86" t="s">
        <v>104</v>
      </c>
      <c r="E349" s="13" t="s">
        <v>21</v>
      </c>
      <c r="F349" s="17">
        <v>7</v>
      </c>
      <c r="G349" s="45" t="s">
        <v>6</v>
      </c>
      <c r="H349" s="17">
        <v>36</v>
      </c>
    </row>
    <row r="350" spans="1:8" ht="30">
      <c r="A350" s="20">
        <v>349</v>
      </c>
      <c r="B350" s="86" t="s">
        <v>412</v>
      </c>
      <c r="C350" s="86" t="s">
        <v>103</v>
      </c>
      <c r="D350" s="86" t="s">
        <v>63</v>
      </c>
      <c r="E350" s="13" t="s">
        <v>21</v>
      </c>
      <c r="F350" s="17">
        <v>7</v>
      </c>
      <c r="G350" s="45" t="s">
        <v>6</v>
      </c>
      <c r="H350" s="17">
        <v>36</v>
      </c>
    </row>
    <row r="351" spans="1:8" ht="30">
      <c r="A351" s="20">
        <v>350</v>
      </c>
      <c r="B351" s="86" t="s">
        <v>1383</v>
      </c>
      <c r="C351" s="86" t="s">
        <v>47</v>
      </c>
      <c r="D351" s="86" t="s">
        <v>56</v>
      </c>
      <c r="E351" s="13" t="s">
        <v>21</v>
      </c>
      <c r="F351" s="17">
        <v>7</v>
      </c>
      <c r="G351" s="45" t="s">
        <v>6</v>
      </c>
      <c r="H351" s="17">
        <v>36</v>
      </c>
    </row>
    <row r="352" spans="1:8" ht="30">
      <c r="A352" s="20">
        <v>351</v>
      </c>
      <c r="B352" s="86" t="s">
        <v>2162</v>
      </c>
      <c r="C352" s="86" t="s">
        <v>128</v>
      </c>
      <c r="D352" s="86" t="s">
        <v>86</v>
      </c>
      <c r="E352" s="13" t="s">
        <v>21</v>
      </c>
      <c r="F352" s="17">
        <v>7</v>
      </c>
      <c r="G352" s="45" t="s">
        <v>6</v>
      </c>
      <c r="H352" s="17">
        <v>36</v>
      </c>
    </row>
    <row r="353" spans="1:8" ht="30">
      <c r="A353" s="20">
        <v>352</v>
      </c>
      <c r="B353" s="86" t="s">
        <v>1747</v>
      </c>
      <c r="C353" s="86" t="s">
        <v>209</v>
      </c>
      <c r="D353" s="86" t="s">
        <v>204</v>
      </c>
      <c r="E353" s="13" t="s">
        <v>21</v>
      </c>
      <c r="F353" s="17">
        <v>7</v>
      </c>
      <c r="G353" s="45" t="s">
        <v>6</v>
      </c>
      <c r="H353" s="17">
        <v>36</v>
      </c>
    </row>
    <row r="354" spans="1:8" ht="30">
      <c r="A354" s="20">
        <v>353</v>
      </c>
      <c r="B354" s="86" t="s">
        <v>2163</v>
      </c>
      <c r="C354" s="86" t="s">
        <v>45</v>
      </c>
      <c r="D354" s="86" t="s">
        <v>121</v>
      </c>
      <c r="E354" s="13" t="s">
        <v>21</v>
      </c>
      <c r="F354" s="17">
        <v>7</v>
      </c>
      <c r="G354" s="45" t="s">
        <v>6</v>
      </c>
      <c r="H354" s="15">
        <v>36</v>
      </c>
    </row>
    <row r="355" spans="1:8" ht="30">
      <c r="A355" s="20">
        <v>354</v>
      </c>
      <c r="B355" s="86" t="s">
        <v>1065</v>
      </c>
      <c r="C355" s="86" t="s">
        <v>164</v>
      </c>
      <c r="D355" s="86" t="s">
        <v>51</v>
      </c>
      <c r="E355" s="13" t="s">
        <v>21</v>
      </c>
      <c r="F355" s="17">
        <v>7</v>
      </c>
      <c r="G355" s="45" t="s">
        <v>6</v>
      </c>
      <c r="H355" s="15">
        <v>36</v>
      </c>
    </row>
    <row r="356" spans="1:8" ht="30">
      <c r="A356" s="20">
        <v>355</v>
      </c>
      <c r="B356" s="86" t="s">
        <v>2164</v>
      </c>
      <c r="C356" s="86" t="s">
        <v>41</v>
      </c>
      <c r="D356" s="86" t="s">
        <v>298</v>
      </c>
      <c r="E356" s="13" t="s">
        <v>21</v>
      </c>
      <c r="F356" s="17">
        <v>7</v>
      </c>
      <c r="G356" s="45" t="s">
        <v>6</v>
      </c>
      <c r="H356" s="17">
        <v>36</v>
      </c>
    </row>
    <row r="357" spans="1:8" ht="30">
      <c r="A357" s="20">
        <v>356</v>
      </c>
      <c r="B357" s="101" t="s">
        <v>1801</v>
      </c>
      <c r="C357" s="101" t="s">
        <v>58</v>
      </c>
      <c r="D357" s="101" t="s">
        <v>36</v>
      </c>
      <c r="E357" s="13" t="s">
        <v>21</v>
      </c>
      <c r="F357" s="24">
        <v>7</v>
      </c>
      <c r="G357" s="45" t="s">
        <v>6</v>
      </c>
      <c r="H357" s="24">
        <v>36</v>
      </c>
    </row>
    <row r="358" spans="1:8" ht="30">
      <c r="A358" s="20">
        <v>357</v>
      </c>
      <c r="B358" s="86" t="s">
        <v>2343</v>
      </c>
      <c r="C358" s="86" t="s">
        <v>859</v>
      </c>
      <c r="D358" s="86" t="s">
        <v>56</v>
      </c>
      <c r="E358" s="13" t="s">
        <v>21</v>
      </c>
      <c r="F358" s="17">
        <v>7</v>
      </c>
      <c r="G358" s="45" t="s">
        <v>6</v>
      </c>
      <c r="H358" s="17">
        <v>36</v>
      </c>
    </row>
    <row r="359" spans="1:8" ht="30">
      <c r="A359" s="20">
        <v>358</v>
      </c>
      <c r="B359" s="98" t="s">
        <v>2414</v>
      </c>
      <c r="C359" s="98" t="s">
        <v>222</v>
      </c>
      <c r="D359" s="98" t="s">
        <v>61</v>
      </c>
      <c r="E359" s="13" t="s">
        <v>21</v>
      </c>
      <c r="F359" s="63">
        <v>7</v>
      </c>
      <c r="G359" s="45" t="s">
        <v>6</v>
      </c>
      <c r="H359" s="63">
        <v>36</v>
      </c>
    </row>
    <row r="360" spans="1:8" ht="30">
      <c r="A360" s="20">
        <v>359</v>
      </c>
      <c r="B360" s="93" t="s">
        <v>2489</v>
      </c>
      <c r="C360" s="93" t="s">
        <v>1507</v>
      </c>
      <c r="D360" s="93" t="s">
        <v>33</v>
      </c>
      <c r="E360" s="13" t="s">
        <v>21</v>
      </c>
      <c r="F360" s="17">
        <v>7</v>
      </c>
      <c r="G360" s="45" t="s">
        <v>6</v>
      </c>
      <c r="H360" s="17">
        <v>36</v>
      </c>
    </row>
    <row r="361" spans="1:8" ht="30">
      <c r="A361" s="20">
        <v>360</v>
      </c>
      <c r="B361" s="86" t="s">
        <v>393</v>
      </c>
      <c r="C361" s="86" t="s">
        <v>180</v>
      </c>
      <c r="D361" s="86" t="s">
        <v>104</v>
      </c>
      <c r="E361" s="13" t="s">
        <v>21</v>
      </c>
      <c r="F361" s="17">
        <v>7</v>
      </c>
      <c r="G361" s="45" t="s">
        <v>6</v>
      </c>
      <c r="H361" s="17">
        <v>35</v>
      </c>
    </row>
    <row r="362" spans="1:8" ht="30">
      <c r="A362" s="20">
        <v>361</v>
      </c>
      <c r="B362" s="86" t="s">
        <v>413</v>
      </c>
      <c r="C362" s="86" t="s">
        <v>79</v>
      </c>
      <c r="D362" s="86" t="s">
        <v>61</v>
      </c>
      <c r="E362" s="13" t="s">
        <v>21</v>
      </c>
      <c r="F362" s="17">
        <v>7</v>
      </c>
      <c r="G362" s="45" t="s">
        <v>6</v>
      </c>
      <c r="H362" s="17">
        <v>35</v>
      </c>
    </row>
    <row r="363" spans="1:8" ht="30">
      <c r="A363" s="20">
        <v>362</v>
      </c>
      <c r="B363" s="86" t="s">
        <v>447</v>
      </c>
      <c r="C363" s="86" t="s">
        <v>323</v>
      </c>
      <c r="D363" s="86" t="s">
        <v>33</v>
      </c>
      <c r="E363" s="13" t="s">
        <v>21</v>
      </c>
      <c r="F363" s="17">
        <v>7</v>
      </c>
      <c r="G363" s="45" t="s">
        <v>6</v>
      </c>
      <c r="H363" s="17">
        <v>35</v>
      </c>
    </row>
    <row r="364" spans="1:8" ht="30">
      <c r="A364" s="20">
        <v>363</v>
      </c>
      <c r="B364" s="86" t="s">
        <v>461</v>
      </c>
      <c r="C364" s="86" t="s">
        <v>65</v>
      </c>
      <c r="D364" s="86" t="s">
        <v>54</v>
      </c>
      <c r="E364" s="13" t="s">
        <v>21</v>
      </c>
      <c r="F364" s="15">
        <v>7</v>
      </c>
      <c r="G364" s="45" t="s">
        <v>6</v>
      </c>
      <c r="H364" s="17">
        <v>35</v>
      </c>
    </row>
    <row r="365" spans="1:8" ht="30">
      <c r="A365" s="20">
        <v>364</v>
      </c>
      <c r="B365" s="86" t="s">
        <v>2165</v>
      </c>
      <c r="C365" s="86" t="s">
        <v>164</v>
      </c>
      <c r="D365" s="86" t="s">
        <v>56</v>
      </c>
      <c r="E365" s="13" t="s">
        <v>21</v>
      </c>
      <c r="F365" s="17">
        <v>7</v>
      </c>
      <c r="G365" s="45" t="s">
        <v>6</v>
      </c>
      <c r="H365" s="17">
        <v>35</v>
      </c>
    </row>
    <row r="366" spans="1:8" ht="30">
      <c r="A366" s="20">
        <v>365</v>
      </c>
      <c r="B366" s="86" t="s">
        <v>2166</v>
      </c>
      <c r="C366" s="86" t="s">
        <v>252</v>
      </c>
      <c r="D366" s="86" t="s">
        <v>91</v>
      </c>
      <c r="E366" s="13" t="s">
        <v>21</v>
      </c>
      <c r="F366" s="17">
        <v>7</v>
      </c>
      <c r="G366" s="45" t="s">
        <v>6</v>
      </c>
      <c r="H366" s="17">
        <v>35</v>
      </c>
    </row>
    <row r="367" spans="1:8" ht="30">
      <c r="A367" s="20">
        <v>366</v>
      </c>
      <c r="B367" s="103" t="s">
        <v>2167</v>
      </c>
      <c r="C367" s="103" t="s">
        <v>323</v>
      </c>
      <c r="D367" s="103" t="s">
        <v>36</v>
      </c>
      <c r="E367" s="13" t="s">
        <v>21</v>
      </c>
      <c r="F367" s="26">
        <v>7</v>
      </c>
      <c r="G367" s="45" t="s">
        <v>6</v>
      </c>
      <c r="H367" s="26">
        <v>35</v>
      </c>
    </row>
    <row r="368" spans="1:8" ht="30">
      <c r="A368" s="20">
        <v>367</v>
      </c>
      <c r="B368" s="103" t="s">
        <v>2168</v>
      </c>
      <c r="C368" s="103" t="s">
        <v>23</v>
      </c>
      <c r="D368" s="103" t="s">
        <v>258</v>
      </c>
      <c r="E368" s="13" t="s">
        <v>21</v>
      </c>
      <c r="F368" s="26">
        <v>7</v>
      </c>
      <c r="G368" s="45" t="s">
        <v>6</v>
      </c>
      <c r="H368" s="26">
        <v>35</v>
      </c>
    </row>
    <row r="369" spans="1:8" ht="30">
      <c r="A369" s="20">
        <v>368</v>
      </c>
      <c r="B369" s="103" t="s">
        <v>2169</v>
      </c>
      <c r="C369" s="103" t="s">
        <v>26</v>
      </c>
      <c r="D369" s="103" t="s">
        <v>27</v>
      </c>
      <c r="E369" s="13" t="s">
        <v>21</v>
      </c>
      <c r="F369" s="26">
        <v>7</v>
      </c>
      <c r="G369" s="45" t="s">
        <v>6</v>
      </c>
      <c r="H369" s="25">
        <v>35</v>
      </c>
    </row>
    <row r="370" spans="1:8" ht="30">
      <c r="A370" s="20">
        <v>369</v>
      </c>
      <c r="B370" s="103" t="s">
        <v>2170</v>
      </c>
      <c r="C370" s="103" t="s">
        <v>215</v>
      </c>
      <c r="D370" s="103" t="s">
        <v>2171</v>
      </c>
      <c r="E370" s="13" t="s">
        <v>21</v>
      </c>
      <c r="F370" s="26">
        <v>7</v>
      </c>
      <c r="G370" s="45" t="s">
        <v>6</v>
      </c>
      <c r="H370" s="26">
        <v>35</v>
      </c>
    </row>
    <row r="371" spans="1:8" ht="30">
      <c r="A371" s="20">
        <v>370</v>
      </c>
      <c r="B371" s="104" t="s">
        <v>2275</v>
      </c>
      <c r="C371" s="104" t="s">
        <v>147</v>
      </c>
      <c r="D371" s="104" t="s">
        <v>80</v>
      </c>
      <c r="E371" s="13" t="s">
        <v>21</v>
      </c>
      <c r="F371" s="26">
        <v>7</v>
      </c>
      <c r="G371" s="45" t="s">
        <v>6</v>
      </c>
      <c r="H371" s="65">
        <v>35</v>
      </c>
    </row>
    <row r="372" spans="1:8" ht="30">
      <c r="A372" s="20">
        <v>371</v>
      </c>
      <c r="B372" s="103" t="s">
        <v>2276</v>
      </c>
      <c r="C372" s="103" t="s">
        <v>262</v>
      </c>
      <c r="D372" s="103" t="s">
        <v>133</v>
      </c>
      <c r="E372" s="13" t="s">
        <v>21</v>
      </c>
      <c r="F372" s="26">
        <v>7</v>
      </c>
      <c r="G372" s="45" t="s">
        <v>6</v>
      </c>
      <c r="H372" s="26">
        <v>35</v>
      </c>
    </row>
    <row r="373" spans="1:8" ht="30">
      <c r="A373" s="20">
        <v>372</v>
      </c>
      <c r="B373" s="103" t="s">
        <v>2344</v>
      </c>
      <c r="C373" s="103" t="s">
        <v>101</v>
      </c>
      <c r="D373" s="103" t="s">
        <v>314</v>
      </c>
      <c r="E373" s="13" t="s">
        <v>21</v>
      </c>
      <c r="F373" s="26">
        <v>7</v>
      </c>
      <c r="G373" s="45" t="s">
        <v>6</v>
      </c>
      <c r="H373" s="26">
        <v>35</v>
      </c>
    </row>
    <row r="374" spans="1:8" ht="30">
      <c r="A374" s="20">
        <v>373</v>
      </c>
      <c r="B374" s="97" t="s">
        <v>2402</v>
      </c>
      <c r="C374" s="96" t="s">
        <v>162</v>
      </c>
      <c r="D374" s="96" t="s">
        <v>56</v>
      </c>
      <c r="E374" s="13" t="s">
        <v>21</v>
      </c>
      <c r="F374" s="66">
        <v>7</v>
      </c>
      <c r="G374" s="45" t="s">
        <v>6</v>
      </c>
      <c r="H374" s="46">
        <v>35</v>
      </c>
    </row>
    <row r="375" spans="1:8" ht="30">
      <c r="A375" s="20">
        <v>374</v>
      </c>
      <c r="B375" s="93" t="s">
        <v>1421</v>
      </c>
      <c r="C375" s="86" t="s">
        <v>1534</v>
      </c>
      <c r="D375" s="93" t="s">
        <v>197</v>
      </c>
      <c r="E375" s="13" t="s">
        <v>21</v>
      </c>
      <c r="F375" s="17">
        <v>7</v>
      </c>
      <c r="G375" s="45" t="s">
        <v>6</v>
      </c>
      <c r="H375" s="17">
        <v>35</v>
      </c>
    </row>
    <row r="376" spans="1:8" ht="30">
      <c r="A376" s="20">
        <v>375</v>
      </c>
      <c r="B376" s="86" t="s">
        <v>2490</v>
      </c>
      <c r="C376" s="86" t="s">
        <v>41</v>
      </c>
      <c r="D376" s="86" t="s">
        <v>233</v>
      </c>
      <c r="E376" s="13" t="s">
        <v>21</v>
      </c>
      <c r="F376" s="17">
        <v>7</v>
      </c>
      <c r="G376" s="45" t="s">
        <v>6</v>
      </c>
      <c r="H376" s="17">
        <v>35</v>
      </c>
    </row>
    <row r="377" spans="1:8" ht="30">
      <c r="A377" s="20">
        <v>376</v>
      </c>
      <c r="B377" s="86" t="s">
        <v>408</v>
      </c>
      <c r="C377" s="86" t="s">
        <v>180</v>
      </c>
      <c r="D377" s="86" t="s">
        <v>285</v>
      </c>
      <c r="E377" s="13" t="s">
        <v>21</v>
      </c>
      <c r="F377" s="17">
        <v>7</v>
      </c>
      <c r="G377" s="45" t="s">
        <v>6</v>
      </c>
      <c r="H377" s="17">
        <v>34</v>
      </c>
    </row>
    <row r="378" spans="1:8" ht="30">
      <c r="A378" s="20">
        <v>377</v>
      </c>
      <c r="B378" s="86" t="s">
        <v>414</v>
      </c>
      <c r="C378" s="86" t="s">
        <v>247</v>
      </c>
      <c r="D378" s="86" t="s">
        <v>118</v>
      </c>
      <c r="E378" s="13" t="s">
        <v>21</v>
      </c>
      <c r="F378" s="17">
        <v>7</v>
      </c>
      <c r="G378" s="45" t="s">
        <v>6</v>
      </c>
      <c r="H378" s="17">
        <v>34</v>
      </c>
    </row>
    <row r="379" spans="1:8" ht="30">
      <c r="A379" s="20">
        <v>378</v>
      </c>
      <c r="B379" s="86" t="s">
        <v>401</v>
      </c>
      <c r="C379" s="86" t="s">
        <v>147</v>
      </c>
      <c r="D379" s="86" t="s">
        <v>588</v>
      </c>
      <c r="E379" s="13" t="s">
        <v>21</v>
      </c>
      <c r="F379" s="17">
        <v>7</v>
      </c>
      <c r="G379" s="45" t="s">
        <v>6</v>
      </c>
      <c r="H379" s="17">
        <v>34</v>
      </c>
    </row>
    <row r="380" spans="1:8" ht="30">
      <c r="A380" s="20">
        <v>379</v>
      </c>
      <c r="B380" s="86" t="s">
        <v>2172</v>
      </c>
      <c r="C380" s="86" t="s">
        <v>19</v>
      </c>
      <c r="D380" s="86" t="s">
        <v>216</v>
      </c>
      <c r="E380" s="13" t="s">
        <v>21</v>
      </c>
      <c r="F380" s="17">
        <v>7</v>
      </c>
      <c r="G380" s="45" t="s">
        <v>6</v>
      </c>
      <c r="H380" s="17">
        <v>34</v>
      </c>
    </row>
    <row r="381" spans="1:8" ht="30">
      <c r="A381" s="20">
        <v>380</v>
      </c>
      <c r="B381" s="86" t="s">
        <v>2081</v>
      </c>
      <c r="C381" s="86" t="s">
        <v>149</v>
      </c>
      <c r="D381" s="86" t="s">
        <v>61</v>
      </c>
      <c r="E381" s="13" t="s">
        <v>21</v>
      </c>
      <c r="F381" s="17">
        <v>7</v>
      </c>
      <c r="G381" s="45" t="s">
        <v>6</v>
      </c>
      <c r="H381" s="17">
        <v>34</v>
      </c>
    </row>
    <row r="382" spans="1:8" ht="30">
      <c r="A382" s="20">
        <v>381</v>
      </c>
      <c r="B382" s="86" t="s">
        <v>2173</v>
      </c>
      <c r="C382" s="86" t="s">
        <v>1434</v>
      </c>
      <c r="D382" s="86" t="s">
        <v>91</v>
      </c>
      <c r="E382" s="13" t="s">
        <v>21</v>
      </c>
      <c r="F382" s="17">
        <v>7</v>
      </c>
      <c r="G382" s="45" t="s">
        <v>6</v>
      </c>
      <c r="H382" s="15">
        <v>34</v>
      </c>
    </row>
    <row r="383" spans="1:8" ht="30">
      <c r="A383" s="20">
        <v>382</v>
      </c>
      <c r="B383" s="86" t="s">
        <v>1710</v>
      </c>
      <c r="C383" s="86" t="s">
        <v>41</v>
      </c>
      <c r="D383" s="86" t="s">
        <v>204</v>
      </c>
      <c r="E383" s="13" t="s">
        <v>21</v>
      </c>
      <c r="F383" s="17">
        <v>7</v>
      </c>
      <c r="G383" s="45" t="s">
        <v>6</v>
      </c>
      <c r="H383" s="15">
        <v>34</v>
      </c>
    </row>
    <row r="384" spans="1:8" ht="30">
      <c r="A384" s="20">
        <v>383</v>
      </c>
      <c r="B384" s="86" t="s">
        <v>2174</v>
      </c>
      <c r="C384" s="86" t="s">
        <v>2175</v>
      </c>
      <c r="D384" s="86" t="s">
        <v>157</v>
      </c>
      <c r="E384" s="13" t="s">
        <v>21</v>
      </c>
      <c r="F384" s="15">
        <v>7</v>
      </c>
      <c r="G384" s="45" t="s">
        <v>6</v>
      </c>
      <c r="H384" s="15">
        <v>34</v>
      </c>
    </row>
    <row r="385" spans="1:8" ht="30">
      <c r="A385" s="20">
        <v>384</v>
      </c>
      <c r="B385" s="86" t="s">
        <v>2345</v>
      </c>
      <c r="C385" s="86" t="s">
        <v>147</v>
      </c>
      <c r="D385" s="86" t="s">
        <v>80</v>
      </c>
      <c r="E385" s="13" t="s">
        <v>21</v>
      </c>
      <c r="F385" s="17">
        <v>7</v>
      </c>
      <c r="G385" s="45" t="s">
        <v>6</v>
      </c>
      <c r="H385" s="17">
        <v>34</v>
      </c>
    </row>
    <row r="386" spans="1:8" ht="30">
      <c r="A386" s="20">
        <v>385</v>
      </c>
      <c r="B386" s="91" t="s">
        <v>2415</v>
      </c>
      <c r="C386" s="91" t="s">
        <v>74</v>
      </c>
      <c r="D386" s="91" t="s">
        <v>258</v>
      </c>
      <c r="E386" s="13" t="s">
        <v>21</v>
      </c>
      <c r="F386" s="20">
        <v>7</v>
      </c>
      <c r="G386" s="45" t="s">
        <v>6</v>
      </c>
      <c r="H386" s="20">
        <v>34</v>
      </c>
    </row>
    <row r="387" spans="1:8" ht="30">
      <c r="A387" s="20">
        <v>386</v>
      </c>
      <c r="B387" s="86" t="s">
        <v>388</v>
      </c>
      <c r="C387" s="86" t="s">
        <v>149</v>
      </c>
      <c r="D387" s="86" t="s">
        <v>27</v>
      </c>
      <c r="E387" s="13" t="s">
        <v>21</v>
      </c>
      <c r="F387" s="17">
        <v>7</v>
      </c>
      <c r="G387" s="45" t="s">
        <v>6</v>
      </c>
      <c r="H387" s="17">
        <v>33</v>
      </c>
    </row>
    <row r="388" spans="1:8" ht="30">
      <c r="A388" s="20">
        <v>387</v>
      </c>
      <c r="B388" s="86" t="s">
        <v>389</v>
      </c>
      <c r="C388" s="86" t="s">
        <v>390</v>
      </c>
      <c r="D388" s="86" t="s">
        <v>391</v>
      </c>
      <c r="E388" s="13" t="s">
        <v>21</v>
      </c>
      <c r="F388" s="17">
        <v>7</v>
      </c>
      <c r="G388" s="45" t="s">
        <v>6</v>
      </c>
      <c r="H388" s="17">
        <v>33</v>
      </c>
    </row>
    <row r="389" spans="1:8" ht="30">
      <c r="A389" s="20">
        <v>388</v>
      </c>
      <c r="B389" s="86" t="s">
        <v>404</v>
      </c>
      <c r="C389" s="86" t="s">
        <v>147</v>
      </c>
      <c r="D389" s="86" t="s">
        <v>54</v>
      </c>
      <c r="E389" s="13" t="s">
        <v>21</v>
      </c>
      <c r="F389" s="17">
        <v>7</v>
      </c>
      <c r="G389" s="45" t="s">
        <v>6</v>
      </c>
      <c r="H389" s="17">
        <v>33</v>
      </c>
    </row>
    <row r="390" spans="1:8" ht="30">
      <c r="A390" s="20">
        <v>389</v>
      </c>
      <c r="B390" s="91" t="s">
        <v>424</v>
      </c>
      <c r="C390" s="91" t="s">
        <v>425</v>
      </c>
      <c r="D390" s="93" t="s">
        <v>20</v>
      </c>
      <c r="E390" s="13" t="s">
        <v>21</v>
      </c>
      <c r="F390" s="15">
        <v>7</v>
      </c>
      <c r="G390" s="45" t="s">
        <v>6</v>
      </c>
      <c r="H390" s="20">
        <v>33</v>
      </c>
    </row>
    <row r="391" spans="1:8" ht="30">
      <c r="A391" s="20">
        <v>390</v>
      </c>
      <c r="B391" s="86" t="s">
        <v>2176</v>
      </c>
      <c r="C391" s="86" t="s">
        <v>35</v>
      </c>
      <c r="D391" s="86" t="s">
        <v>91</v>
      </c>
      <c r="E391" s="13" t="s">
        <v>21</v>
      </c>
      <c r="F391" s="17">
        <v>7</v>
      </c>
      <c r="G391" s="45" t="s">
        <v>6</v>
      </c>
      <c r="H391" s="17">
        <v>33</v>
      </c>
    </row>
    <row r="392" spans="1:8" ht="30">
      <c r="A392" s="20">
        <v>391</v>
      </c>
      <c r="B392" s="86" t="s">
        <v>2177</v>
      </c>
      <c r="C392" s="86" t="s">
        <v>237</v>
      </c>
      <c r="D392" s="86" t="s">
        <v>483</v>
      </c>
      <c r="E392" s="13" t="s">
        <v>21</v>
      </c>
      <c r="F392" s="17">
        <v>7</v>
      </c>
      <c r="G392" s="45" t="s">
        <v>6</v>
      </c>
      <c r="H392" s="17">
        <v>33</v>
      </c>
    </row>
    <row r="393" spans="1:8" ht="30">
      <c r="A393" s="20">
        <v>392</v>
      </c>
      <c r="B393" s="86" t="s">
        <v>2178</v>
      </c>
      <c r="C393" s="86" t="s">
        <v>237</v>
      </c>
      <c r="D393" s="86" t="s">
        <v>20</v>
      </c>
      <c r="E393" s="13" t="s">
        <v>21</v>
      </c>
      <c r="F393" s="17">
        <v>7</v>
      </c>
      <c r="G393" s="45" t="s">
        <v>6</v>
      </c>
      <c r="H393" s="17">
        <v>33</v>
      </c>
    </row>
    <row r="394" spans="1:8" ht="30">
      <c r="A394" s="20">
        <v>393</v>
      </c>
      <c r="B394" s="95" t="s">
        <v>1331</v>
      </c>
      <c r="C394" s="95" t="s">
        <v>145</v>
      </c>
      <c r="D394" s="95" t="s">
        <v>220</v>
      </c>
      <c r="E394" s="13" t="s">
        <v>21</v>
      </c>
      <c r="F394" s="17">
        <v>7</v>
      </c>
      <c r="G394" s="45" t="s">
        <v>6</v>
      </c>
      <c r="H394" s="45">
        <v>33</v>
      </c>
    </row>
    <row r="395" spans="1:8" ht="30">
      <c r="A395" s="20">
        <v>394</v>
      </c>
      <c r="B395" s="95" t="s">
        <v>2277</v>
      </c>
      <c r="C395" s="95" t="s">
        <v>132</v>
      </c>
      <c r="D395" s="95" t="s">
        <v>347</v>
      </c>
      <c r="E395" s="13" t="s">
        <v>21</v>
      </c>
      <c r="F395" s="17">
        <v>7</v>
      </c>
      <c r="G395" s="45" t="s">
        <v>6</v>
      </c>
      <c r="H395" s="45">
        <v>33</v>
      </c>
    </row>
    <row r="396" spans="1:8" ht="30">
      <c r="A396" s="20">
        <v>395</v>
      </c>
      <c r="B396" s="95" t="s">
        <v>1516</v>
      </c>
      <c r="C396" s="95" t="s">
        <v>149</v>
      </c>
      <c r="D396" s="95" t="s">
        <v>167</v>
      </c>
      <c r="E396" s="13" t="s">
        <v>21</v>
      </c>
      <c r="F396" s="17">
        <v>7</v>
      </c>
      <c r="G396" s="45" t="s">
        <v>6</v>
      </c>
      <c r="H396" s="45">
        <v>33</v>
      </c>
    </row>
    <row r="397" spans="1:8" ht="30">
      <c r="A397" s="20">
        <v>396</v>
      </c>
      <c r="B397" s="86" t="s">
        <v>937</v>
      </c>
      <c r="C397" s="86" t="s">
        <v>90</v>
      </c>
      <c r="D397" s="86" t="s">
        <v>61</v>
      </c>
      <c r="E397" s="13" t="s">
        <v>21</v>
      </c>
      <c r="F397" s="15">
        <v>7</v>
      </c>
      <c r="G397" s="45" t="s">
        <v>6</v>
      </c>
      <c r="H397" s="17">
        <v>33</v>
      </c>
    </row>
    <row r="398" spans="1:8" ht="30">
      <c r="A398" s="20">
        <v>397</v>
      </c>
      <c r="B398" s="98" t="s">
        <v>2416</v>
      </c>
      <c r="C398" s="98" t="s">
        <v>23</v>
      </c>
      <c r="D398" s="98" t="s">
        <v>104</v>
      </c>
      <c r="E398" s="13" t="s">
        <v>21</v>
      </c>
      <c r="F398" s="63">
        <v>7</v>
      </c>
      <c r="G398" s="45" t="s">
        <v>6</v>
      </c>
      <c r="H398" s="63">
        <v>33</v>
      </c>
    </row>
    <row r="399" spans="1:8" ht="30">
      <c r="A399" s="20">
        <v>398</v>
      </c>
      <c r="B399" s="86" t="s">
        <v>2491</v>
      </c>
      <c r="C399" s="86" t="s">
        <v>266</v>
      </c>
      <c r="D399" s="86" t="s">
        <v>167</v>
      </c>
      <c r="E399" s="13" t="s">
        <v>21</v>
      </c>
      <c r="F399" s="17">
        <v>7</v>
      </c>
      <c r="G399" s="45" t="s">
        <v>6</v>
      </c>
      <c r="H399" s="17">
        <v>33</v>
      </c>
    </row>
    <row r="400" spans="1:8" ht="30">
      <c r="A400" s="20">
        <v>399</v>
      </c>
      <c r="B400" s="86" t="s">
        <v>2492</v>
      </c>
      <c r="C400" s="86" t="s">
        <v>101</v>
      </c>
      <c r="D400" s="86" t="s">
        <v>197</v>
      </c>
      <c r="E400" s="13" t="s">
        <v>21</v>
      </c>
      <c r="F400" s="17">
        <v>7</v>
      </c>
      <c r="G400" s="45" t="s">
        <v>6</v>
      </c>
      <c r="H400" s="17">
        <v>33</v>
      </c>
    </row>
    <row r="401" spans="1:8" ht="30">
      <c r="A401" s="20">
        <v>400</v>
      </c>
      <c r="B401" s="93" t="s">
        <v>2493</v>
      </c>
      <c r="C401" s="93" t="s">
        <v>58</v>
      </c>
      <c r="D401" s="93" t="s">
        <v>36</v>
      </c>
      <c r="E401" s="13" t="s">
        <v>21</v>
      </c>
      <c r="F401" s="17">
        <v>7</v>
      </c>
      <c r="G401" s="45" t="s">
        <v>6</v>
      </c>
      <c r="H401" s="17">
        <v>33</v>
      </c>
    </row>
    <row r="402" spans="1:8" ht="30">
      <c r="A402" s="20">
        <v>401</v>
      </c>
      <c r="B402" s="86" t="s">
        <v>2179</v>
      </c>
      <c r="C402" s="86" t="s">
        <v>449</v>
      </c>
      <c r="D402" s="86" t="s">
        <v>1631</v>
      </c>
      <c r="E402" s="13" t="s">
        <v>21</v>
      </c>
      <c r="F402" s="17">
        <v>7</v>
      </c>
      <c r="G402" s="45" t="s">
        <v>6</v>
      </c>
      <c r="H402" s="17">
        <v>32</v>
      </c>
    </row>
    <row r="403" spans="1:8" ht="30">
      <c r="A403" s="20">
        <v>402</v>
      </c>
      <c r="B403" s="86" t="s">
        <v>2180</v>
      </c>
      <c r="C403" s="86" t="s">
        <v>82</v>
      </c>
      <c r="D403" s="86" t="s">
        <v>588</v>
      </c>
      <c r="E403" s="13" t="s">
        <v>21</v>
      </c>
      <c r="F403" s="15">
        <v>7</v>
      </c>
      <c r="G403" s="45" t="s">
        <v>6</v>
      </c>
      <c r="H403" s="17">
        <v>32</v>
      </c>
    </row>
    <row r="404" spans="1:8" ht="30">
      <c r="A404" s="20">
        <v>403</v>
      </c>
      <c r="B404" s="86" t="s">
        <v>2181</v>
      </c>
      <c r="C404" s="86" t="s">
        <v>132</v>
      </c>
      <c r="D404" s="86" t="s">
        <v>160</v>
      </c>
      <c r="E404" s="13" t="s">
        <v>21</v>
      </c>
      <c r="F404" s="15">
        <v>7</v>
      </c>
      <c r="G404" s="45" t="s">
        <v>6</v>
      </c>
      <c r="H404" s="17">
        <v>32</v>
      </c>
    </row>
    <row r="405" spans="1:8" ht="30">
      <c r="A405" s="20">
        <v>404</v>
      </c>
      <c r="B405" s="86" t="s">
        <v>2182</v>
      </c>
      <c r="C405" s="86" t="s">
        <v>180</v>
      </c>
      <c r="D405" s="86" t="s">
        <v>61</v>
      </c>
      <c r="E405" s="13" t="s">
        <v>21</v>
      </c>
      <c r="F405" s="17">
        <v>7</v>
      </c>
      <c r="G405" s="45" t="s">
        <v>6</v>
      </c>
      <c r="H405" s="15">
        <v>32</v>
      </c>
    </row>
    <row r="406" spans="1:8" ht="30">
      <c r="A406" s="20">
        <v>405</v>
      </c>
      <c r="B406" s="86" t="s">
        <v>2183</v>
      </c>
      <c r="C406" s="86" t="s">
        <v>71</v>
      </c>
      <c r="D406" s="86" t="s">
        <v>107</v>
      </c>
      <c r="E406" s="13" t="s">
        <v>21</v>
      </c>
      <c r="F406" s="17">
        <v>7</v>
      </c>
      <c r="G406" s="45" t="s">
        <v>6</v>
      </c>
      <c r="H406" s="17">
        <v>32</v>
      </c>
    </row>
    <row r="407" spans="1:8" ht="30">
      <c r="A407" s="20">
        <v>406</v>
      </c>
      <c r="B407" s="86" t="s">
        <v>1571</v>
      </c>
      <c r="C407" s="86" t="s">
        <v>142</v>
      </c>
      <c r="D407" s="86" t="s">
        <v>63</v>
      </c>
      <c r="E407" s="13" t="s">
        <v>21</v>
      </c>
      <c r="F407" s="15">
        <v>7</v>
      </c>
      <c r="G407" s="45" t="s">
        <v>6</v>
      </c>
      <c r="H407" s="15">
        <v>32</v>
      </c>
    </row>
    <row r="408" spans="1:8" ht="30">
      <c r="A408" s="20">
        <v>407</v>
      </c>
      <c r="B408" s="86" t="s">
        <v>2278</v>
      </c>
      <c r="C408" s="86" t="s">
        <v>2279</v>
      </c>
      <c r="D408" s="86" t="s">
        <v>2280</v>
      </c>
      <c r="E408" s="13" t="s">
        <v>21</v>
      </c>
      <c r="F408" s="17">
        <v>7</v>
      </c>
      <c r="G408" s="45" t="s">
        <v>6</v>
      </c>
      <c r="H408" s="17">
        <v>32</v>
      </c>
    </row>
    <row r="409" spans="1:8" ht="30">
      <c r="A409" s="20">
        <v>408</v>
      </c>
      <c r="B409" s="101" t="s">
        <v>2281</v>
      </c>
      <c r="C409" s="101" t="s">
        <v>77</v>
      </c>
      <c r="D409" s="101" t="s">
        <v>39</v>
      </c>
      <c r="E409" s="13" t="s">
        <v>21</v>
      </c>
      <c r="F409" s="24">
        <v>7</v>
      </c>
      <c r="G409" s="45" t="s">
        <v>6</v>
      </c>
      <c r="H409" s="24">
        <v>32</v>
      </c>
    </row>
    <row r="410" spans="1:8" ht="30">
      <c r="A410" s="20">
        <v>409</v>
      </c>
      <c r="B410" s="86" t="s">
        <v>1493</v>
      </c>
      <c r="C410" s="86" t="s">
        <v>101</v>
      </c>
      <c r="D410" s="86" t="s">
        <v>54</v>
      </c>
      <c r="E410" s="13" t="s">
        <v>21</v>
      </c>
      <c r="F410" s="17">
        <v>7</v>
      </c>
      <c r="G410" s="45" t="s">
        <v>6</v>
      </c>
      <c r="H410" s="17">
        <v>32</v>
      </c>
    </row>
    <row r="411" spans="1:8" ht="30">
      <c r="A411" s="20">
        <v>410</v>
      </c>
      <c r="B411" s="86" t="s">
        <v>2319</v>
      </c>
      <c r="C411" s="86" t="s">
        <v>147</v>
      </c>
      <c r="D411" s="86" t="s">
        <v>61</v>
      </c>
      <c r="E411" s="13" t="s">
        <v>21</v>
      </c>
      <c r="F411" s="17">
        <v>7</v>
      </c>
      <c r="G411" s="45" t="s">
        <v>6</v>
      </c>
      <c r="H411" s="17">
        <v>32</v>
      </c>
    </row>
    <row r="412" spans="1:8" ht="30">
      <c r="A412" s="20">
        <v>411</v>
      </c>
      <c r="B412" s="86" t="s">
        <v>1715</v>
      </c>
      <c r="C412" s="86" t="s">
        <v>101</v>
      </c>
      <c r="D412" s="86" t="s">
        <v>181</v>
      </c>
      <c r="E412" s="13" t="s">
        <v>21</v>
      </c>
      <c r="F412" s="17">
        <v>7</v>
      </c>
      <c r="G412" s="45" t="s">
        <v>6</v>
      </c>
      <c r="H412" s="17">
        <v>32</v>
      </c>
    </row>
    <row r="413" spans="1:8" ht="30">
      <c r="A413" s="20">
        <v>412</v>
      </c>
      <c r="B413" s="97" t="s">
        <v>2399</v>
      </c>
      <c r="C413" s="96" t="s">
        <v>1919</v>
      </c>
      <c r="D413" s="96" t="s">
        <v>471</v>
      </c>
      <c r="E413" s="13" t="s">
        <v>21</v>
      </c>
      <c r="F413" s="66">
        <v>7</v>
      </c>
      <c r="G413" s="45" t="s">
        <v>6</v>
      </c>
      <c r="H413" s="46">
        <v>32</v>
      </c>
    </row>
    <row r="414" spans="1:8" ht="30">
      <c r="A414" s="20">
        <v>413</v>
      </c>
      <c r="B414" s="95" t="s">
        <v>2494</v>
      </c>
      <c r="C414" s="99" t="s">
        <v>1534</v>
      </c>
      <c r="D414" s="99" t="s">
        <v>54</v>
      </c>
      <c r="E414" s="13" t="s">
        <v>21</v>
      </c>
      <c r="F414" s="17">
        <v>7</v>
      </c>
      <c r="G414" s="45" t="s">
        <v>6</v>
      </c>
      <c r="H414" s="45">
        <v>32</v>
      </c>
    </row>
    <row r="415" spans="1:8" ht="30">
      <c r="A415" s="20">
        <v>414</v>
      </c>
      <c r="B415" s="86" t="s">
        <v>365</v>
      </c>
      <c r="C415" s="86" t="s">
        <v>366</v>
      </c>
      <c r="D415" s="86" t="s">
        <v>367</v>
      </c>
      <c r="E415" s="13" t="s">
        <v>21</v>
      </c>
      <c r="F415" s="17">
        <v>7</v>
      </c>
      <c r="G415" s="45" t="s">
        <v>140</v>
      </c>
      <c r="H415" s="17">
        <v>31</v>
      </c>
    </row>
    <row r="416" spans="1:8" ht="30">
      <c r="A416" s="20">
        <v>415</v>
      </c>
      <c r="B416" s="86" t="s">
        <v>2184</v>
      </c>
      <c r="C416" s="86" t="s">
        <v>1930</v>
      </c>
      <c r="D416" s="86" t="s">
        <v>2116</v>
      </c>
      <c r="E416" s="13" t="s">
        <v>21</v>
      </c>
      <c r="F416" s="17">
        <v>7</v>
      </c>
      <c r="G416" s="45" t="s">
        <v>140</v>
      </c>
      <c r="H416" s="17">
        <v>31</v>
      </c>
    </row>
    <row r="417" spans="1:8" ht="30">
      <c r="A417" s="20">
        <v>416</v>
      </c>
      <c r="B417" s="86" t="s">
        <v>2185</v>
      </c>
      <c r="C417" s="86" t="s">
        <v>147</v>
      </c>
      <c r="D417" s="86" t="s">
        <v>104</v>
      </c>
      <c r="E417" s="13" t="s">
        <v>21</v>
      </c>
      <c r="F417" s="17">
        <v>7</v>
      </c>
      <c r="G417" s="45" t="s">
        <v>140</v>
      </c>
      <c r="H417" s="17">
        <v>31</v>
      </c>
    </row>
    <row r="418" spans="1:8" ht="30">
      <c r="A418" s="20">
        <v>417</v>
      </c>
      <c r="B418" s="86" t="s">
        <v>2186</v>
      </c>
      <c r="C418" s="86" t="s">
        <v>147</v>
      </c>
      <c r="D418" s="86" t="s">
        <v>258</v>
      </c>
      <c r="E418" s="13" t="s">
        <v>21</v>
      </c>
      <c r="F418" s="17">
        <v>7</v>
      </c>
      <c r="G418" s="45" t="s">
        <v>140</v>
      </c>
      <c r="H418" s="15">
        <v>31</v>
      </c>
    </row>
    <row r="419" spans="1:8" ht="30">
      <c r="A419" s="20">
        <v>418</v>
      </c>
      <c r="B419" s="86" t="s">
        <v>2187</v>
      </c>
      <c r="C419" s="86" t="s">
        <v>2188</v>
      </c>
      <c r="D419" s="86" t="s">
        <v>39</v>
      </c>
      <c r="E419" s="13" t="s">
        <v>21</v>
      </c>
      <c r="F419" s="17">
        <v>7</v>
      </c>
      <c r="G419" s="45" t="s">
        <v>140</v>
      </c>
      <c r="H419" s="15">
        <v>31</v>
      </c>
    </row>
    <row r="420" spans="1:8" ht="30">
      <c r="A420" s="20">
        <v>419</v>
      </c>
      <c r="B420" s="95" t="s">
        <v>2282</v>
      </c>
      <c r="C420" s="95" t="s">
        <v>219</v>
      </c>
      <c r="D420" s="95" t="s">
        <v>114</v>
      </c>
      <c r="E420" s="13" t="s">
        <v>21</v>
      </c>
      <c r="F420" s="17">
        <v>7</v>
      </c>
      <c r="G420" s="45" t="s">
        <v>140</v>
      </c>
      <c r="H420" s="45">
        <v>31</v>
      </c>
    </row>
    <row r="421" spans="1:8" ht="30">
      <c r="A421" s="20">
        <v>420</v>
      </c>
      <c r="B421" s="86" t="s">
        <v>532</v>
      </c>
      <c r="C421" s="86" t="s">
        <v>98</v>
      </c>
      <c r="D421" s="86" t="s">
        <v>61</v>
      </c>
      <c r="E421" s="13" t="s">
        <v>21</v>
      </c>
      <c r="F421" s="20">
        <v>7</v>
      </c>
      <c r="G421" s="45" t="s">
        <v>140</v>
      </c>
      <c r="H421" s="17">
        <v>31</v>
      </c>
    </row>
    <row r="422" spans="1:8" ht="30">
      <c r="A422" s="20">
        <v>421</v>
      </c>
      <c r="B422" s="101" t="s">
        <v>2283</v>
      </c>
      <c r="C422" s="101" t="s">
        <v>23</v>
      </c>
      <c r="D422" s="101" t="s">
        <v>133</v>
      </c>
      <c r="E422" s="13" t="s">
        <v>21</v>
      </c>
      <c r="F422" s="24">
        <v>7</v>
      </c>
      <c r="G422" s="45" t="s">
        <v>140</v>
      </c>
      <c r="H422" s="24">
        <v>31</v>
      </c>
    </row>
    <row r="423" spans="1:8" ht="30">
      <c r="A423" s="20">
        <v>422</v>
      </c>
      <c r="B423" s="86" t="s">
        <v>2363</v>
      </c>
      <c r="C423" s="86" t="s">
        <v>2364</v>
      </c>
      <c r="D423" s="86" t="s">
        <v>72</v>
      </c>
      <c r="E423" s="13" t="s">
        <v>21</v>
      </c>
      <c r="F423" s="15">
        <v>7</v>
      </c>
      <c r="G423" s="45" t="s">
        <v>140</v>
      </c>
      <c r="H423" s="17">
        <v>31</v>
      </c>
    </row>
    <row r="424" spans="1:8" ht="30">
      <c r="A424" s="20">
        <v>423</v>
      </c>
      <c r="B424" s="86" t="s">
        <v>2382</v>
      </c>
      <c r="C424" s="86" t="s">
        <v>147</v>
      </c>
      <c r="D424" s="86" t="s">
        <v>63</v>
      </c>
      <c r="E424" s="13" t="s">
        <v>21</v>
      </c>
      <c r="F424" s="17">
        <v>7</v>
      </c>
      <c r="G424" s="45" t="s">
        <v>140</v>
      </c>
      <c r="H424" s="17">
        <v>31</v>
      </c>
    </row>
    <row r="425" spans="1:8" ht="30">
      <c r="A425" s="20">
        <v>424</v>
      </c>
      <c r="B425" s="86" t="s">
        <v>2383</v>
      </c>
      <c r="C425" s="86" t="s">
        <v>98</v>
      </c>
      <c r="D425" s="86" t="s">
        <v>86</v>
      </c>
      <c r="E425" s="13" t="s">
        <v>21</v>
      </c>
      <c r="F425" s="17">
        <v>7</v>
      </c>
      <c r="G425" s="45" t="s">
        <v>140</v>
      </c>
      <c r="H425" s="17">
        <v>31</v>
      </c>
    </row>
    <row r="426" spans="1:8" ht="30">
      <c r="A426" s="20">
        <v>425</v>
      </c>
      <c r="B426" s="97" t="s">
        <v>2403</v>
      </c>
      <c r="C426" s="96" t="s">
        <v>975</v>
      </c>
      <c r="D426" s="96" t="s">
        <v>72</v>
      </c>
      <c r="E426" s="13" t="s">
        <v>21</v>
      </c>
      <c r="F426" s="66">
        <v>7</v>
      </c>
      <c r="G426" s="45" t="s">
        <v>140</v>
      </c>
      <c r="H426" s="46">
        <v>31</v>
      </c>
    </row>
    <row r="427" spans="1:8" ht="30">
      <c r="A427" s="20">
        <v>426</v>
      </c>
      <c r="B427" s="91" t="s">
        <v>2417</v>
      </c>
      <c r="C427" s="91" t="s">
        <v>252</v>
      </c>
      <c r="D427" s="91" t="s">
        <v>204</v>
      </c>
      <c r="E427" s="13" t="s">
        <v>21</v>
      </c>
      <c r="F427" s="20">
        <v>7</v>
      </c>
      <c r="G427" s="45" t="s">
        <v>140</v>
      </c>
      <c r="H427" s="20">
        <v>31</v>
      </c>
    </row>
    <row r="428" spans="1:8" ht="30">
      <c r="A428" s="20">
        <v>427</v>
      </c>
      <c r="B428" s="93" t="s">
        <v>870</v>
      </c>
      <c r="C428" s="93" t="s">
        <v>2495</v>
      </c>
      <c r="D428" s="93" t="s">
        <v>2496</v>
      </c>
      <c r="E428" s="13" t="s">
        <v>21</v>
      </c>
      <c r="F428" s="17">
        <v>7</v>
      </c>
      <c r="G428" s="45" t="s">
        <v>140</v>
      </c>
      <c r="H428" s="17">
        <v>31</v>
      </c>
    </row>
    <row r="429" spans="1:8" ht="30">
      <c r="A429" s="20">
        <v>428</v>
      </c>
      <c r="B429" s="91" t="s">
        <v>2497</v>
      </c>
      <c r="C429" s="91" t="s">
        <v>117</v>
      </c>
      <c r="D429" s="91" t="s">
        <v>36</v>
      </c>
      <c r="E429" s="13" t="s">
        <v>21</v>
      </c>
      <c r="F429" s="17">
        <v>7</v>
      </c>
      <c r="G429" s="45" t="s">
        <v>140</v>
      </c>
      <c r="H429" s="20">
        <v>31</v>
      </c>
    </row>
    <row r="430" spans="1:8" ht="30">
      <c r="A430" s="20">
        <v>429</v>
      </c>
      <c r="B430" s="95" t="s">
        <v>2498</v>
      </c>
      <c r="C430" s="105" t="s">
        <v>2499</v>
      </c>
      <c r="D430" s="105" t="s">
        <v>61</v>
      </c>
      <c r="E430" s="13" t="s">
        <v>21</v>
      </c>
      <c r="F430" s="17">
        <v>7</v>
      </c>
      <c r="G430" s="45" t="s">
        <v>140</v>
      </c>
      <c r="H430" s="45">
        <v>31</v>
      </c>
    </row>
    <row r="431" spans="1:8" ht="30">
      <c r="A431" s="20">
        <v>430</v>
      </c>
      <c r="B431" s="86" t="s">
        <v>2189</v>
      </c>
      <c r="C431" s="86" t="s">
        <v>176</v>
      </c>
      <c r="D431" s="86" t="s">
        <v>91</v>
      </c>
      <c r="E431" s="13" t="s">
        <v>21</v>
      </c>
      <c r="F431" s="17">
        <v>7</v>
      </c>
      <c r="G431" s="45" t="s">
        <v>140</v>
      </c>
      <c r="H431" s="17">
        <v>30</v>
      </c>
    </row>
    <row r="432" spans="1:8" ht="30">
      <c r="A432" s="20">
        <v>431</v>
      </c>
      <c r="B432" s="86" t="s">
        <v>2190</v>
      </c>
      <c r="C432" s="86" t="s">
        <v>905</v>
      </c>
      <c r="D432" s="86" t="s">
        <v>676</v>
      </c>
      <c r="E432" s="13" t="s">
        <v>21</v>
      </c>
      <c r="F432" s="17">
        <v>7</v>
      </c>
      <c r="G432" s="45" t="s">
        <v>140</v>
      </c>
      <c r="H432" s="17">
        <v>30</v>
      </c>
    </row>
    <row r="433" spans="1:8" ht="30">
      <c r="A433" s="20">
        <v>432</v>
      </c>
      <c r="B433" s="86" t="s">
        <v>806</v>
      </c>
      <c r="C433" s="86" t="s">
        <v>101</v>
      </c>
      <c r="D433" s="86" t="s">
        <v>27</v>
      </c>
      <c r="E433" s="13" t="s">
        <v>21</v>
      </c>
      <c r="F433" s="17">
        <v>7</v>
      </c>
      <c r="G433" s="45" t="s">
        <v>140</v>
      </c>
      <c r="H433" s="15">
        <v>30</v>
      </c>
    </row>
    <row r="434" spans="1:8" ht="30">
      <c r="A434" s="20">
        <v>433</v>
      </c>
      <c r="B434" s="95" t="s">
        <v>2284</v>
      </c>
      <c r="C434" s="95" t="s">
        <v>103</v>
      </c>
      <c r="D434" s="95" t="s">
        <v>61</v>
      </c>
      <c r="E434" s="13" t="s">
        <v>21</v>
      </c>
      <c r="F434" s="17">
        <v>7</v>
      </c>
      <c r="G434" s="45" t="s">
        <v>140</v>
      </c>
      <c r="H434" s="45">
        <v>30</v>
      </c>
    </row>
    <row r="435" spans="1:8" ht="30">
      <c r="A435" s="20">
        <v>434</v>
      </c>
      <c r="B435" s="86" t="s">
        <v>478</v>
      </c>
      <c r="C435" s="86" t="s">
        <v>266</v>
      </c>
      <c r="D435" s="86" t="s">
        <v>263</v>
      </c>
      <c r="E435" s="13" t="s">
        <v>21</v>
      </c>
      <c r="F435" s="17">
        <v>7</v>
      </c>
      <c r="G435" s="45" t="s">
        <v>140</v>
      </c>
      <c r="H435" s="17">
        <v>30</v>
      </c>
    </row>
    <row r="436" spans="1:8" ht="30">
      <c r="A436" s="20">
        <v>435</v>
      </c>
      <c r="B436" s="86" t="s">
        <v>2285</v>
      </c>
      <c r="C436" s="86" t="s">
        <v>79</v>
      </c>
      <c r="D436" s="86" t="s">
        <v>2286</v>
      </c>
      <c r="E436" s="13" t="s">
        <v>21</v>
      </c>
      <c r="F436" s="17">
        <v>7</v>
      </c>
      <c r="G436" s="45" t="s">
        <v>140</v>
      </c>
      <c r="H436" s="17">
        <v>30</v>
      </c>
    </row>
    <row r="437" spans="1:8" ht="30">
      <c r="A437" s="20">
        <v>436</v>
      </c>
      <c r="B437" s="86" t="s">
        <v>2287</v>
      </c>
      <c r="C437" s="86" t="s">
        <v>135</v>
      </c>
      <c r="D437" s="86" t="s">
        <v>245</v>
      </c>
      <c r="E437" s="13" t="s">
        <v>21</v>
      </c>
      <c r="F437" s="17">
        <v>7</v>
      </c>
      <c r="G437" s="45" t="s">
        <v>140</v>
      </c>
      <c r="H437" s="17">
        <v>30</v>
      </c>
    </row>
    <row r="438" spans="1:8" ht="30">
      <c r="A438" s="20">
        <v>437</v>
      </c>
      <c r="B438" s="86" t="s">
        <v>2224</v>
      </c>
      <c r="C438" s="86" t="s">
        <v>1846</v>
      </c>
      <c r="D438" s="86" t="s">
        <v>2346</v>
      </c>
      <c r="E438" s="13" t="s">
        <v>21</v>
      </c>
      <c r="F438" s="17">
        <v>7</v>
      </c>
      <c r="G438" s="45" t="s">
        <v>140</v>
      </c>
      <c r="H438" s="17">
        <v>30</v>
      </c>
    </row>
    <row r="439" spans="1:8" ht="30">
      <c r="A439" s="20">
        <v>438</v>
      </c>
      <c r="B439" s="86" t="s">
        <v>2500</v>
      </c>
      <c r="C439" s="86" t="s">
        <v>222</v>
      </c>
      <c r="D439" s="86" t="s">
        <v>104</v>
      </c>
      <c r="E439" s="13" t="s">
        <v>21</v>
      </c>
      <c r="F439" s="17">
        <v>7</v>
      </c>
      <c r="G439" s="45" t="s">
        <v>140</v>
      </c>
      <c r="H439" s="17">
        <v>30</v>
      </c>
    </row>
    <row r="440" spans="1:8" ht="30">
      <c r="A440" s="20">
        <v>439</v>
      </c>
      <c r="B440" s="95" t="s">
        <v>2501</v>
      </c>
      <c r="C440" s="91" t="s">
        <v>2502</v>
      </c>
      <c r="D440" s="91" t="s">
        <v>36</v>
      </c>
      <c r="E440" s="13" t="s">
        <v>21</v>
      </c>
      <c r="F440" s="17">
        <v>7</v>
      </c>
      <c r="G440" s="45" t="s">
        <v>140</v>
      </c>
      <c r="H440" s="45">
        <v>30</v>
      </c>
    </row>
    <row r="441" spans="1:8" ht="30">
      <c r="A441" s="20">
        <v>440</v>
      </c>
      <c r="B441" s="86" t="s">
        <v>368</v>
      </c>
      <c r="C441" s="86" t="s">
        <v>369</v>
      </c>
      <c r="D441" s="86" t="s">
        <v>197</v>
      </c>
      <c r="E441" s="13" t="s">
        <v>21</v>
      </c>
      <c r="F441" s="17">
        <v>7</v>
      </c>
      <c r="G441" s="45" t="s">
        <v>140</v>
      </c>
      <c r="H441" s="17">
        <v>29</v>
      </c>
    </row>
    <row r="442" spans="1:8" ht="30">
      <c r="A442" s="20">
        <v>441</v>
      </c>
      <c r="B442" s="86" t="s">
        <v>370</v>
      </c>
      <c r="C442" s="86" t="s">
        <v>47</v>
      </c>
      <c r="D442" s="86"/>
      <c r="E442" s="13" t="s">
        <v>21</v>
      </c>
      <c r="F442" s="17">
        <v>7</v>
      </c>
      <c r="G442" s="45" t="s">
        <v>140</v>
      </c>
      <c r="H442" s="17">
        <v>29</v>
      </c>
    </row>
    <row r="443" spans="1:8" ht="30">
      <c r="A443" s="20">
        <v>442</v>
      </c>
      <c r="B443" s="86" t="s">
        <v>2191</v>
      </c>
      <c r="C443" s="86" t="s">
        <v>230</v>
      </c>
      <c r="D443" s="86" t="s">
        <v>91</v>
      </c>
      <c r="E443" s="13" t="s">
        <v>21</v>
      </c>
      <c r="F443" s="17">
        <v>7</v>
      </c>
      <c r="G443" s="45" t="s">
        <v>140</v>
      </c>
      <c r="H443" s="17">
        <v>29</v>
      </c>
    </row>
    <row r="444" spans="1:8" ht="30">
      <c r="A444" s="20">
        <v>443</v>
      </c>
      <c r="B444" s="86" t="s">
        <v>762</v>
      </c>
      <c r="C444" s="86" t="s">
        <v>1154</v>
      </c>
      <c r="D444" s="86" t="s">
        <v>27</v>
      </c>
      <c r="E444" s="13" t="s">
        <v>21</v>
      </c>
      <c r="F444" s="17">
        <v>7</v>
      </c>
      <c r="G444" s="45" t="s">
        <v>140</v>
      </c>
      <c r="H444" s="17">
        <v>29</v>
      </c>
    </row>
    <row r="445" spans="1:8" ht="30">
      <c r="A445" s="20">
        <v>444</v>
      </c>
      <c r="B445" s="86" t="s">
        <v>2192</v>
      </c>
      <c r="C445" s="86" t="s">
        <v>147</v>
      </c>
      <c r="D445" s="86" t="s">
        <v>20</v>
      </c>
      <c r="E445" s="13" t="s">
        <v>21</v>
      </c>
      <c r="F445" s="17">
        <v>7</v>
      </c>
      <c r="G445" s="45" t="s">
        <v>140</v>
      </c>
      <c r="H445" s="17">
        <v>29</v>
      </c>
    </row>
    <row r="446" spans="1:8" ht="30">
      <c r="A446" s="20">
        <v>445</v>
      </c>
      <c r="B446" s="86" t="s">
        <v>2193</v>
      </c>
      <c r="C446" s="86" t="s">
        <v>2194</v>
      </c>
      <c r="D446" s="86" t="s">
        <v>99</v>
      </c>
      <c r="E446" s="13" t="s">
        <v>21</v>
      </c>
      <c r="F446" s="15">
        <v>7</v>
      </c>
      <c r="G446" s="45" t="s">
        <v>140</v>
      </c>
      <c r="H446" s="15">
        <v>29</v>
      </c>
    </row>
    <row r="447" spans="1:8" ht="30">
      <c r="A447" s="20">
        <v>446</v>
      </c>
      <c r="B447" s="95" t="s">
        <v>1013</v>
      </c>
      <c r="C447" s="95" t="s">
        <v>2288</v>
      </c>
      <c r="D447" s="95" t="s">
        <v>104</v>
      </c>
      <c r="E447" s="13" t="s">
        <v>21</v>
      </c>
      <c r="F447" s="17">
        <v>7</v>
      </c>
      <c r="G447" s="45" t="s">
        <v>140</v>
      </c>
      <c r="H447" s="45">
        <v>29</v>
      </c>
    </row>
    <row r="448" spans="1:8" ht="30">
      <c r="A448" s="20">
        <v>447</v>
      </c>
      <c r="B448" s="95" t="s">
        <v>2289</v>
      </c>
      <c r="C448" s="95" t="s">
        <v>26</v>
      </c>
      <c r="D448" s="95" t="s">
        <v>263</v>
      </c>
      <c r="E448" s="13" t="s">
        <v>21</v>
      </c>
      <c r="F448" s="17">
        <v>7</v>
      </c>
      <c r="G448" s="45" t="s">
        <v>140</v>
      </c>
      <c r="H448" s="45">
        <v>29</v>
      </c>
    </row>
    <row r="449" spans="1:8" ht="30">
      <c r="A449" s="20">
        <v>448</v>
      </c>
      <c r="B449" s="95" t="s">
        <v>1470</v>
      </c>
      <c r="C449" s="95" t="s">
        <v>295</v>
      </c>
      <c r="D449" s="95" t="s">
        <v>56</v>
      </c>
      <c r="E449" s="13" t="s">
        <v>21</v>
      </c>
      <c r="F449" s="17">
        <v>7</v>
      </c>
      <c r="G449" s="45" t="s">
        <v>140</v>
      </c>
      <c r="H449" s="45">
        <v>29</v>
      </c>
    </row>
    <row r="450" spans="1:8" ht="30">
      <c r="A450" s="20">
        <v>449</v>
      </c>
      <c r="B450" s="95" t="s">
        <v>2290</v>
      </c>
      <c r="C450" s="95" t="s">
        <v>41</v>
      </c>
      <c r="D450" s="95" t="s">
        <v>183</v>
      </c>
      <c r="E450" s="13" t="s">
        <v>21</v>
      </c>
      <c r="F450" s="17">
        <v>7</v>
      </c>
      <c r="G450" s="45" t="s">
        <v>140</v>
      </c>
      <c r="H450" s="45">
        <v>29</v>
      </c>
    </row>
    <row r="451" spans="1:8" ht="30">
      <c r="A451" s="20">
        <v>450</v>
      </c>
      <c r="B451" s="86" t="s">
        <v>1621</v>
      </c>
      <c r="C451" s="86" t="s">
        <v>90</v>
      </c>
      <c r="D451" s="86" t="s">
        <v>245</v>
      </c>
      <c r="E451" s="13" t="s">
        <v>21</v>
      </c>
      <c r="F451" s="17">
        <v>7</v>
      </c>
      <c r="G451" s="45" t="s">
        <v>140</v>
      </c>
      <c r="H451" s="17">
        <v>29</v>
      </c>
    </row>
    <row r="452" spans="1:8" ht="30">
      <c r="A452" s="20">
        <v>451</v>
      </c>
      <c r="B452" s="106" t="s">
        <v>1446</v>
      </c>
      <c r="C452" s="86" t="s">
        <v>266</v>
      </c>
      <c r="D452" s="86" t="s">
        <v>173</v>
      </c>
      <c r="E452" s="13" t="s">
        <v>21</v>
      </c>
      <c r="F452" s="17">
        <v>7</v>
      </c>
      <c r="G452" s="45" t="s">
        <v>140</v>
      </c>
      <c r="H452" s="17">
        <v>29</v>
      </c>
    </row>
    <row r="453" spans="1:8" ht="30">
      <c r="A453" s="20">
        <v>452</v>
      </c>
      <c r="B453" s="106" t="s">
        <v>426</v>
      </c>
      <c r="C453" s="86" t="s">
        <v>277</v>
      </c>
      <c r="D453" s="86" t="s">
        <v>20</v>
      </c>
      <c r="E453" s="13" t="s">
        <v>21</v>
      </c>
      <c r="F453" s="15">
        <v>7</v>
      </c>
      <c r="G453" s="45" t="s">
        <v>140</v>
      </c>
      <c r="H453" s="17">
        <v>28</v>
      </c>
    </row>
    <row r="454" spans="1:8" ht="30">
      <c r="A454" s="20">
        <v>453</v>
      </c>
      <c r="B454" s="86" t="s">
        <v>2195</v>
      </c>
      <c r="C454" s="86" t="s">
        <v>45</v>
      </c>
      <c r="D454" s="86" t="s">
        <v>118</v>
      </c>
      <c r="E454" s="13" t="s">
        <v>21</v>
      </c>
      <c r="F454" s="17">
        <v>7</v>
      </c>
      <c r="G454" s="45" t="s">
        <v>140</v>
      </c>
      <c r="H454" s="17">
        <v>28</v>
      </c>
    </row>
    <row r="455" spans="1:8" ht="30">
      <c r="A455" s="20">
        <v>454</v>
      </c>
      <c r="B455" s="86" t="s">
        <v>2196</v>
      </c>
      <c r="C455" s="86" t="s">
        <v>101</v>
      </c>
      <c r="D455" s="86" t="s">
        <v>347</v>
      </c>
      <c r="E455" s="13" t="s">
        <v>21</v>
      </c>
      <c r="F455" s="15">
        <v>7</v>
      </c>
      <c r="G455" s="45" t="s">
        <v>140</v>
      </c>
      <c r="H455" s="17">
        <v>28</v>
      </c>
    </row>
    <row r="456" spans="1:8" ht="30">
      <c r="A456" s="20">
        <v>455</v>
      </c>
      <c r="B456" s="86" t="s">
        <v>2197</v>
      </c>
      <c r="C456" s="86" t="s">
        <v>572</v>
      </c>
      <c r="D456" s="86" t="s">
        <v>121</v>
      </c>
      <c r="E456" s="13" t="s">
        <v>21</v>
      </c>
      <c r="F456" s="17">
        <v>7</v>
      </c>
      <c r="G456" s="45" t="s">
        <v>140</v>
      </c>
      <c r="H456" s="17">
        <v>28</v>
      </c>
    </row>
    <row r="457" spans="1:8" ht="30">
      <c r="A457" s="20">
        <v>456</v>
      </c>
      <c r="B457" s="86" t="s">
        <v>1131</v>
      </c>
      <c r="C457" s="86" t="s">
        <v>237</v>
      </c>
      <c r="D457" s="86" t="s">
        <v>27</v>
      </c>
      <c r="E457" s="13" t="s">
        <v>21</v>
      </c>
      <c r="F457" s="17">
        <v>7</v>
      </c>
      <c r="G457" s="45" t="s">
        <v>140</v>
      </c>
      <c r="H457" s="17">
        <v>28</v>
      </c>
    </row>
    <row r="458" spans="1:8" ht="30">
      <c r="A458" s="20">
        <v>457</v>
      </c>
      <c r="B458" s="86" t="s">
        <v>2198</v>
      </c>
      <c r="C458" s="86" t="s">
        <v>2199</v>
      </c>
      <c r="D458" s="86" t="s">
        <v>20</v>
      </c>
      <c r="E458" s="13" t="s">
        <v>21</v>
      </c>
      <c r="F458" s="17">
        <v>7</v>
      </c>
      <c r="G458" s="45" t="s">
        <v>140</v>
      </c>
      <c r="H458" s="17">
        <v>28</v>
      </c>
    </row>
    <row r="459" spans="1:8" ht="30">
      <c r="A459" s="20">
        <v>458</v>
      </c>
      <c r="B459" s="95" t="s">
        <v>901</v>
      </c>
      <c r="C459" s="95" t="s">
        <v>252</v>
      </c>
      <c r="D459" s="95" t="s">
        <v>364</v>
      </c>
      <c r="E459" s="13" t="s">
        <v>21</v>
      </c>
      <c r="F459" s="17">
        <v>7</v>
      </c>
      <c r="G459" s="45" t="s">
        <v>140</v>
      </c>
      <c r="H459" s="45">
        <v>28</v>
      </c>
    </row>
    <row r="460" spans="1:8" ht="30">
      <c r="A460" s="20">
        <v>459</v>
      </c>
      <c r="B460" s="95" t="s">
        <v>2291</v>
      </c>
      <c r="C460" s="95" t="s">
        <v>98</v>
      </c>
      <c r="D460" s="95" t="s">
        <v>245</v>
      </c>
      <c r="E460" s="13" t="s">
        <v>21</v>
      </c>
      <c r="F460" s="17">
        <v>7</v>
      </c>
      <c r="G460" s="45" t="s">
        <v>140</v>
      </c>
      <c r="H460" s="45">
        <v>28</v>
      </c>
    </row>
    <row r="461" spans="1:8" ht="30">
      <c r="A461" s="20">
        <v>460</v>
      </c>
      <c r="B461" s="95" t="s">
        <v>2292</v>
      </c>
      <c r="C461" s="95" t="s">
        <v>2293</v>
      </c>
      <c r="D461" s="95" t="s">
        <v>2294</v>
      </c>
      <c r="E461" s="13" t="s">
        <v>21</v>
      </c>
      <c r="F461" s="17">
        <v>7</v>
      </c>
      <c r="G461" s="45" t="s">
        <v>140</v>
      </c>
      <c r="H461" s="45">
        <v>28</v>
      </c>
    </row>
    <row r="462" spans="1:8" ht="30">
      <c r="A462" s="20">
        <v>461</v>
      </c>
      <c r="B462" s="95" t="s">
        <v>2295</v>
      </c>
      <c r="C462" s="95" t="s">
        <v>162</v>
      </c>
      <c r="D462" s="95" t="s">
        <v>260</v>
      </c>
      <c r="E462" s="13" t="s">
        <v>21</v>
      </c>
      <c r="F462" s="17">
        <v>7</v>
      </c>
      <c r="G462" s="45" t="s">
        <v>140</v>
      </c>
      <c r="H462" s="45">
        <v>28</v>
      </c>
    </row>
    <row r="463" spans="1:8" ht="30">
      <c r="A463" s="20">
        <v>462</v>
      </c>
      <c r="B463" s="95" t="s">
        <v>2296</v>
      </c>
      <c r="C463" s="95" t="s">
        <v>128</v>
      </c>
      <c r="D463" s="95" t="s">
        <v>216</v>
      </c>
      <c r="E463" s="13" t="s">
        <v>21</v>
      </c>
      <c r="F463" s="17">
        <v>7</v>
      </c>
      <c r="G463" s="45" t="s">
        <v>140</v>
      </c>
      <c r="H463" s="45">
        <v>28</v>
      </c>
    </row>
    <row r="464" spans="1:8" ht="30">
      <c r="A464" s="20">
        <v>463</v>
      </c>
      <c r="B464" s="95" t="s">
        <v>2297</v>
      </c>
      <c r="C464" s="95" t="s">
        <v>69</v>
      </c>
      <c r="D464" s="95" t="s">
        <v>39</v>
      </c>
      <c r="E464" s="13" t="s">
        <v>21</v>
      </c>
      <c r="F464" s="17">
        <v>7</v>
      </c>
      <c r="G464" s="45" t="s">
        <v>140</v>
      </c>
      <c r="H464" s="45">
        <v>28</v>
      </c>
    </row>
    <row r="465" spans="1:8" ht="30">
      <c r="A465" s="20">
        <v>464</v>
      </c>
      <c r="B465" s="86" t="s">
        <v>2298</v>
      </c>
      <c r="C465" s="86" t="s">
        <v>1439</v>
      </c>
      <c r="D465" s="86" t="s">
        <v>245</v>
      </c>
      <c r="E465" s="13" t="s">
        <v>21</v>
      </c>
      <c r="F465" s="17">
        <v>7</v>
      </c>
      <c r="G465" s="45" t="s">
        <v>140</v>
      </c>
      <c r="H465" s="17">
        <v>28</v>
      </c>
    </row>
    <row r="466" spans="1:8" ht="30">
      <c r="A466" s="20">
        <v>465</v>
      </c>
      <c r="B466" s="86" t="s">
        <v>2299</v>
      </c>
      <c r="C466" s="86" t="s">
        <v>142</v>
      </c>
      <c r="D466" s="86" t="s">
        <v>104</v>
      </c>
      <c r="E466" s="13" t="s">
        <v>21</v>
      </c>
      <c r="F466" s="17">
        <v>7</v>
      </c>
      <c r="G466" s="45" t="s">
        <v>140</v>
      </c>
      <c r="H466" s="17">
        <v>28</v>
      </c>
    </row>
    <row r="467" spans="1:8" ht="30">
      <c r="A467" s="20">
        <v>466</v>
      </c>
      <c r="B467" s="107" t="s">
        <v>2378</v>
      </c>
      <c r="C467" s="86" t="s">
        <v>50</v>
      </c>
      <c r="D467" s="86" t="s">
        <v>72</v>
      </c>
      <c r="E467" s="13" t="s">
        <v>21</v>
      </c>
      <c r="F467" s="17">
        <v>7</v>
      </c>
      <c r="G467" s="45" t="s">
        <v>140</v>
      </c>
      <c r="H467" s="17">
        <v>28</v>
      </c>
    </row>
    <row r="468" spans="1:8" ht="30">
      <c r="A468" s="20">
        <v>467</v>
      </c>
      <c r="B468" s="91" t="s">
        <v>2418</v>
      </c>
      <c r="C468" s="91" t="s">
        <v>277</v>
      </c>
      <c r="D468" s="91" t="s">
        <v>104</v>
      </c>
      <c r="E468" s="13" t="s">
        <v>21</v>
      </c>
      <c r="F468" s="20">
        <v>7</v>
      </c>
      <c r="G468" s="45" t="s">
        <v>140</v>
      </c>
      <c r="H468" s="63">
        <v>28</v>
      </c>
    </row>
    <row r="469" spans="1:8" ht="30">
      <c r="A469" s="20">
        <v>468</v>
      </c>
      <c r="B469" s="95" t="s">
        <v>2503</v>
      </c>
      <c r="C469" s="91" t="s">
        <v>2504</v>
      </c>
      <c r="D469" s="91" t="s">
        <v>275</v>
      </c>
      <c r="E469" s="13" t="s">
        <v>21</v>
      </c>
      <c r="F469" s="17">
        <v>7</v>
      </c>
      <c r="G469" s="45" t="s">
        <v>140</v>
      </c>
      <c r="H469" s="45">
        <v>28</v>
      </c>
    </row>
    <row r="470" spans="1:8" ht="30">
      <c r="A470" s="20">
        <v>469</v>
      </c>
      <c r="B470" s="91" t="s">
        <v>427</v>
      </c>
      <c r="C470" s="91" t="s">
        <v>428</v>
      </c>
      <c r="D470" s="93" t="s">
        <v>157</v>
      </c>
      <c r="E470" s="13" t="s">
        <v>21</v>
      </c>
      <c r="F470" s="15">
        <v>7</v>
      </c>
      <c r="G470" s="45" t="s">
        <v>140</v>
      </c>
      <c r="H470" s="20">
        <v>27</v>
      </c>
    </row>
    <row r="471" spans="1:8" ht="30">
      <c r="A471" s="20">
        <v>470</v>
      </c>
      <c r="B471" s="86" t="s">
        <v>429</v>
      </c>
      <c r="C471" s="86" t="s">
        <v>74</v>
      </c>
      <c r="D471" s="86" t="s">
        <v>54</v>
      </c>
      <c r="E471" s="13" t="s">
        <v>21</v>
      </c>
      <c r="F471" s="15">
        <v>7</v>
      </c>
      <c r="G471" s="45" t="s">
        <v>140</v>
      </c>
      <c r="H471" s="17">
        <v>27</v>
      </c>
    </row>
    <row r="472" spans="1:8" ht="30">
      <c r="A472" s="20">
        <v>471</v>
      </c>
      <c r="B472" s="86" t="s">
        <v>462</v>
      </c>
      <c r="C472" s="86" t="s">
        <v>463</v>
      </c>
      <c r="D472" s="86" t="s">
        <v>99</v>
      </c>
      <c r="E472" s="13" t="s">
        <v>21</v>
      </c>
      <c r="F472" s="17">
        <v>7</v>
      </c>
      <c r="G472" s="45" t="s">
        <v>140</v>
      </c>
      <c r="H472" s="17">
        <v>27</v>
      </c>
    </row>
    <row r="473" spans="1:8" ht="30">
      <c r="A473" s="20">
        <v>472</v>
      </c>
      <c r="B473" s="86" t="s">
        <v>2200</v>
      </c>
      <c r="C473" s="86" t="s">
        <v>101</v>
      </c>
      <c r="D473" s="86" t="s">
        <v>104</v>
      </c>
      <c r="E473" s="13" t="s">
        <v>21</v>
      </c>
      <c r="F473" s="17">
        <v>7</v>
      </c>
      <c r="G473" s="45" t="s">
        <v>140</v>
      </c>
      <c r="H473" s="17">
        <v>27</v>
      </c>
    </row>
    <row r="474" spans="1:8" ht="30">
      <c r="A474" s="20">
        <v>473</v>
      </c>
      <c r="B474" s="86" t="s">
        <v>2201</v>
      </c>
      <c r="C474" s="86" t="s">
        <v>188</v>
      </c>
      <c r="D474" s="86" t="s">
        <v>263</v>
      </c>
      <c r="E474" s="13" t="s">
        <v>21</v>
      </c>
      <c r="F474" s="17">
        <v>7</v>
      </c>
      <c r="G474" s="45" t="s">
        <v>140</v>
      </c>
      <c r="H474" s="17">
        <v>27</v>
      </c>
    </row>
    <row r="475" spans="1:8" ht="30">
      <c r="A475" s="20">
        <v>474</v>
      </c>
      <c r="B475" s="86" t="s">
        <v>2202</v>
      </c>
      <c r="C475" s="86" t="s">
        <v>162</v>
      </c>
      <c r="D475" s="86" t="s">
        <v>36</v>
      </c>
      <c r="E475" s="13" t="s">
        <v>21</v>
      </c>
      <c r="F475" s="17">
        <v>7</v>
      </c>
      <c r="G475" s="45" t="s">
        <v>140</v>
      </c>
      <c r="H475" s="17">
        <v>27</v>
      </c>
    </row>
    <row r="476" spans="1:8" ht="30">
      <c r="A476" s="20">
        <v>475</v>
      </c>
      <c r="B476" s="86" t="s">
        <v>2203</v>
      </c>
      <c r="C476" s="86" t="s">
        <v>2204</v>
      </c>
      <c r="D476" s="86" t="s">
        <v>20</v>
      </c>
      <c r="E476" s="13" t="s">
        <v>21</v>
      </c>
      <c r="F476" s="17">
        <v>7</v>
      </c>
      <c r="G476" s="45" t="s">
        <v>140</v>
      </c>
      <c r="H476" s="17">
        <v>27</v>
      </c>
    </row>
    <row r="477" spans="1:8" ht="30">
      <c r="A477" s="20">
        <v>476</v>
      </c>
      <c r="B477" s="86" t="s">
        <v>2205</v>
      </c>
      <c r="C477" s="86" t="s">
        <v>166</v>
      </c>
      <c r="D477" s="86" t="s">
        <v>104</v>
      </c>
      <c r="E477" s="13" t="s">
        <v>21</v>
      </c>
      <c r="F477" s="17">
        <v>7</v>
      </c>
      <c r="G477" s="45" t="s">
        <v>140</v>
      </c>
      <c r="H477" s="17">
        <v>27</v>
      </c>
    </row>
    <row r="478" spans="1:8" ht="30">
      <c r="A478" s="20">
        <v>477</v>
      </c>
      <c r="B478" s="86" t="s">
        <v>2206</v>
      </c>
      <c r="C478" s="86" t="s">
        <v>2207</v>
      </c>
      <c r="D478" s="86" t="s">
        <v>2208</v>
      </c>
      <c r="E478" s="13" t="s">
        <v>21</v>
      </c>
      <c r="F478" s="17">
        <v>7</v>
      </c>
      <c r="G478" s="45" t="s">
        <v>140</v>
      </c>
      <c r="H478" s="17">
        <v>27</v>
      </c>
    </row>
    <row r="479" spans="1:8" ht="30">
      <c r="A479" s="20">
        <v>478</v>
      </c>
      <c r="B479" s="86" t="s">
        <v>2209</v>
      </c>
      <c r="C479" s="86" t="s">
        <v>88</v>
      </c>
      <c r="D479" s="86" t="s">
        <v>27</v>
      </c>
      <c r="E479" s="13" t="s">
        <v>21</v>
      </c>
      <c r="F479" s="17">
        <v>7</v>
      </c>
      <c r="G479" s="45" t="s">
        <v>140</v>
      </c>
      <c r="H479" s="15">
        <v>27</v>
      </c>
    </row>
    <row r="480" spans="1:8" ht="30">
      <c r="A480" s="20">
        <v>479</v>
      </c>
      <c r="B480" s="86" t="s">
        <v>2210</v>
      </c>
      <c r="C480" s="86" t="s">
        <v>352</v>
      </c>
      <c r="D480" s="86" t="s">
        <v>36</v>
      </c>
      <c r="E480" s="13" t="s">
        <v>21</v>
      </c>
      <c r="F480" s="17">
        <v>7</v>
      </c>
      <c r="G480" s="45" t="s">
        <v>140</v>
      </c>
      <c r="H480" s="15">
        <v>27</v>
      </c>
    </row>
    <row r="481" spans="1:8" ht="30">
      <c r="A481" s="20">
        <v>480</v>
      </c>
      <c r="B481" s="86" t="s">
        <v>2211</v>
      </c>
      <c r="C481" s="86" t="s">
        <v>745</v>
      </c>
      <c r="D481" s="86" t="s">
        <v>51</v>
      </c>
      <c r="E481" s="13" t="s">
        <v>21</v>
      </c>
      <c r="F481" s="17">
        <v>7</v>
      </c>
      <c r="G481" s="45" t="s">
        <v>140</v>
      </c>
      <c r="H481" s="17">
        <v>27</v>
      </c>
    </row>
    <row r="482" spans="1:8" ht="30">
      <c r="A482" s="20">
        <v>481</v>
      </c>
      <c r="B482" s="86" t="s">
        <v>2300</v>
      </c>
      <c r="C482" s="86" t="s">
        <v>2301</v>
      </c>
      <c r="D482" s="86" t="s">
        <v>2302</v>
      </c>
      <c r="E482" s="13" t="s">
        <v>21</v>
      </c>
      <c r="F482" s="17">
        <v>7</v>
      </c>
      <c r="G482" s="45" t="s">
        <v>140</v>
      </c>
      <c r="H482" s="17">
        <v>27</v>
      </c>
    </row>
    <row r="483" spans="1:8" ht="30">
      <c r="A483" s="20">
        <v>482</v>
      </c>
      <c r="B483" s="86" t="s">
        <v>2303</v>
      </c>
      <c r="C483" s="86" t="s">
        <v>103</v>
      </c>
      <c r="D483" s="86" t="s">
        <v>347</v>
      </c>
      <c r="E483" s="13" t="s">
        <v>21</v>
      </c>
      <c r="F483" s="17">
        <v>7</v>
      </c>
      <c r="G483" s="45" t="s">
        <v>140</v>
      </c>
      <c r="H483" s="17">
        <v>27</v>
      </c>
    </row>
    <row r="484" spans="1:8" ht="30">
      <c r="A484" s="20">
        <v>483</v>
      </c>
      <c r="B484" s="93" t="s">
        <v>2505</v>
      </c>
      <c r="C484" s="93" t="s">
        <v>386</v>
      </c>
      <c r="D484" s="93" t="s">
        <v>2506</v>
      </c>
      <c r="E484" s="13" t="s">
        <v>21</v>
      </c>
      <c r="F484" s="17">
        <v>7</v>
      </c>
      <c r="G484" s="45" t="s">
        <v>140</v>
      </c>
      <c r="H484" s="17">
        <v>27</v>
      </c>
    </row>
    <row r="485" spans="1:8" ht="30">
      <c r="A485" s="20">
        <v>484</v>
      </c>
      <c r="B485" s="86" t="s">
        <v>2507</v>
      </c>
      <c r="C485" s="86" t="s">
        <v>1539</v>
      </c>
      <c r="D485" s="86" t="s">
        <v>637</v>
      </c>
      <c r="E485" s="13" t="s">
        <v>21</v>
      </c>
      <c r="F485" s="17">
        <v>7</v>
      </c>
      <c r="G485" s="45" t="s">
        <v>140</v>
      </c>
      <c r="H485" s="17">
        <v>27</v>
      </c>
    </row>
    <row r="486" spans="1:8" ht="30">
      <c r="A486" s="20">
        <v>485</v>
      </c>
      <c r="B486" s="95" t="s">
        <v>2508</v>
      </c>
      <c r="C486" s="105" t="s">
        <v>1669</v>
      </c>
      <c r="D486" s="105" t="s">
        <v>72</v>
      </c>
      <c r="E486" s="13" t="s">
        <v>21</v>
      </c>
      <c r="F486" s="17">
        <v>7</v>
      </c>
      <c r="G486" s="45" t="s">
        <v>140</v>
      </c>
      <c r="H486" s="45">
        <v>27</v>
      </c>
    </row>
    <row r="487" spans="1:8" ht="30">
      <c r="A487" s="20">
        <v>486</v>
      </c>
      <c r="B487" s="86" t="s">
        <v>371</v>
      </c>
      <c r="C487" s="86" t="s">
        <v>65</v>
      </c>
      <c r="D487" s="86" t="s">
        <v>372</v>
      </c>
      <c r="E487" s="13" t="s">
        <v>21</v>
      </c>
      <c r="F487" s="17">
        <v>7</v>
      </c>
      <c r="G487" s="45" t="s">
        <v>140</v>
      </c>
      <c r="H487" s="17">
        <v>26</v>
      </c>
    </row>
    <row r="488" spans="1:8" ht="30">
      <c r="A488" s="20">
        <v>487</v>
      </c>
      <c r="B488" s="108" t="s">
        <v>2212</v>
      </c>
      <c r="C488" s="108" t="s">
        <v>798</v>
      </c>
      <c r="D488" s="108" t="s">
        <v>776</v>
      </c>
      <c r="E488" s="13" t="s">
        <v>21</v>
      </c>
      <c r="F488" s="36">
        <v>7</v>
      </c>
      <c r="G488" s="45" t="s">
        <v>140</v>
      </c>
      <c r="H488" s="36">
        <v>26</v>
      </c>
    </row>
    <row r="489" spans="1:8" ht="30">
      <c r="A489" s="20">
        <v>488</v>
      </c>
      <c r="B489" s="108" t="s">
        <v>2213</v>
      </c>
      <c r="C489" s="108" t="s">
        <v>45</v>
      </c>
      <c r="D489" s="108" t="s">
        <v>51</v>
      </c>
      <c r="E489" s="13" t="s">
        <v>21</v>
      </c>
      <c r="F489" s="36">
        <v>7</v>
      </c>
      <c r="G489" s="45" t="s">
        <v>140</v>
      </c>
      <c r="H489" s="36">
        <v>26</v>
      </c>
    </row>
    <row r="490" spans="1:8" ht="30">
      <c r="A490" s="20">
        <v>489</v>
      </c>
      <c r="B490" s="108" t="s">
        <v>2304</v>
      </c>
      <c r="C490" s="108" t="s">
        <v>58</v>
      </c>
      <c r="D490" s="108" t="s">
        <v>2305</v>
      </c>
      <c r="E490" s="13" t="s">
        <v>21</v>
      </c>
      <c r="F490" s="36">
        <v>7</v>
      </c>
      <c r="G490" s="45" t="s">
        <v>140</v>
      </c>
      <c r="H490" s="36">
        <v>26</v>
      </c>
    </row>
    <row r="491" spans="1:8" ht="30">
      <c r="A491" s="20">
        <v>490</v>
      </c>
      <c r="B491" s="108" t="s">
        <v>242</v>
      </c>
      <c r="C491" s="108" t="s">
        <v>192</v>
      </c>
      <c r="D491" s="108" t="s">
        <v>104</v>
      </c>
      <c r="E491" s="13" t="s">
        <v>21</v>
      </c>
      <c r="F491" s="36">
        <v>7</v>
      </c>
      <c r="G491" s="45" t="s">
        <v>140</v>
      </c>
      <c r="H491" s="36">
        <v>26</v>
      </c>
    </row>
    <row r="492" spans="1:8" ht="30">
      <c r="A492" s="20">
        <v>491</v>
      </c>
      <c r="B492" s="109" t="s">
        <v>2419</v>
      </c>
      <c r="C492" s="109" t="s">
        <v>132</v>
      </c>
      <c r="D492" s="109" t="s">
        <v>104</v>
      </c>
      <c r="E492" s="13" t="s">
        <v>21</v>
      </c>
      <c r="F492" s="59">
        <v>7</v>
      </c>
      <c r="G492" s="45" t="s">
        <v>140</v>
      </c>
      <c r="H492" s="59">
        <v>26</v>
      </c>
    </row>
    <row r="493" spans="1:8" ht="30">
      <c r="A493" s="20">
        <v>492</v>
      </c>
      <c r="B493" s="108" t="s">
        <v>392</v>
      </c>
      <c r="C493" s="108" t="s">
        <v>180</v>
      </c>
      <c r="D493" s="108" t="s">
        <v>61</v>
      </c>
      <c r="E493" s="13" t="s">
        <v>21</v>
      </c>
      <c r="F493" s="36">
        <v>7</v>
      </c>
      <c r="G493" s="45" t="s">
        <v>140</v>
      </c>
      <c r="H493" s="36">
        <v>25</v>
      </c>
    </row>
    <row r="494" spans="1:8" ht="30">
      <c r="A494" s="20">
        <v>493</v>
      </c>
      <c r="B494" s="108" t="s">
        <v>2214</v>
      </c>
      <c r="C494" s="108" t="s">
        <v>98</v>
      </c>
      <c r="D494" s="108" t="s">
        <v>181</v>
      </c>
      <c r="E494" s="13" t="s">
        <v>21</v>
      </c>
      <c r="F494" s="36">
        <v>7</v>
      </c>
      <c r="G494" s="45" t="s">
        <v>140</v>
      </c>
      <c r="H494" s="36">
        <v>25</v>
      </c>
    </row>
    <row r="495" spans="1:8" ht="30">
      <c r="A495" s="20">
        <v>494</v>
      </c>
      <c r="B495" s="108" t="s">
        <v>2215</v>
      </c>
      <c r="C495" s="108" t="s">
        <v>500</v>
      </c>
      <c r="D495" s="108" t="s">
        <v>2216</v>
      </c>
      <c r="E495" s="13" t="s">
        <v>21</v>
      </c>
      <c r="F495" s="36">
        <v>7</v>
      </c>
      <c r="G495" s="45" t="s">
        <v>140</v>
      </c>
      <c r="H495" s="36">
        <v>25</v>
      </c>
    </row>
    <row r="496" spans="1:8" ht="30">
      <c r="A496" s="20">
        <v>495</v>
      </c>
      <c r="B496" s="108" t="s">
        <v>2217</v>
      </c>
      <c r="C496" s="108" t="s">
        <v>147</v>
      </c>
      <c r="D496" s="108" t="s">
        <v>63</v>
      </c>
      <c r="E496" s="13" t="s">
        <v>21</v>
      </c>
      <c r="F496" s="36">
        <v>7</v>
      </c>
      <c r="G496" s="45" t="s">
        <v>140</v>
      </c>
      <c r="H496" s="36">
        <v>25</v>
      </c>
    </row>
    <row r="497" spans="1:8" ht="30">
      <c r="A497" s="20">
        <v>496</v>
      </c>
      <c r="B497" s="108" t="s">
        <v>2218</v>
      </c>
      <c r="C497" s="108" t="s">
        <v>500</v>
      </c>
      <c r="D497" s="108" t="s">
        <v>33</v>
      </c>
      <c r="E497" s="13" t="s">
        <v>21</v>
      </c>
      <c r="F497" s="36">
        <v>7</v>
      </c>
      <c r="G497" s="45" t="s">
        <v>140</v>
      </c>
      <c r="H497" s="36">
        <v>25</v>
      </c>
    </row>
    <row r="498" spans="1:8" ht="30">
      <c r="A498" s="20">
        <v>497</v>
      </c>
      <c r="B498" s="108" t="s">
        <v>2219</v>
      </c>
      <c r="C498" s="108" t="s">
        <v>50</v>
      </c>
      <c r="D498" s="108" t="s">
        <v>2220</v>
      </c>
      <c r="E498" s="13" t="s">
        <v>21</v>
      </c>
      <c r="F498" s="36">
        <v>7</v>
      </c>
      <c r="G498" s="45" t="s">
        <v>140</v>
      </c>
      <c r="H498" s="36">
        <v>25</v>
      </c>
    </row>
    <row r="499" spans="1:8" ht="30">
      <c r="A499" s="20">
        <v>498</v>
      </c>
      <c r="B499" s="108" t="s">
        <v>2306</v>
      </c>
      <c r="C499" s="108" t="s">
        <v>188</v>
      </c>
      <c r="D499" s="108" t="s">
        <v>63</v>
      </c>
      <c r="E499" s="13" t="s">
        <v>21</v>
      </c>
      <c r="F499" s="36">
        <v>7</v>
      </c>
      <c r="G499" s="45" t="s">
        <v>140</v>
      </c>
      <c r="H499" s="36">
        <v>25</v>
      </c>
    </row>
    <row r="500" spans="1:8" ht="30">
      <c r="A500" s="20">
        <v>499</v>
      </c>
      <c r="B500" s="108" t="s">
        <v>2323</v>
      </c>
      <c r="C500" s="108" t="s">
        <v>2324</v>
      </c>
      <c r="D500" s="108" t="s">
        <v>204</v>
      </c>
      <c r="E500" s="13" t="s">
        <v>21</v>
      </c>
      <c r="F500" s="36">
        <v>7</v>
      </c>
      <c r="G500" s="45" t="s">
        <v>140</v>
      </c>
      <c r="H500" s="36">
        <v>25</v>
      </c>
    </row>
    <row r="501" spans="1:8" ht="30">
      <c r="A501" s="20">
        <v>500</v>
      </c>
      <c r="B501" s="110" t="s">
        <v>514</v>
      </c>
      <c r="C501" s="108" t="s">
        <v>215</v>
      </c>
      <c r="D501" s="108" t="s">
        <v>314</v>
      </c>
      <c r="E501" s="13" t="s">
        <v>21</v>
      </c>
      <c r="F501" s="36">
        <v>7</v>
      </c>
      <c r="G501" s="45" t="s">
        <v>140</v>
      </c>
      <c r="H501" s="36">
        <v>25</v>
      </c>
    </row>
    <row r="502" spans="1:8" ht="30">
      <c r="A502" s="20">
        <v>501</v>
      </c>
      <c r="B502" s="108" t="s">
        <v>2379</v>
      </c>
      <c r="C502" s="108" t="s">
        <v>103</v>
      </c>
      <c r="D502" s="108" t="s">
        <v>181</v>
      </c>
      <c r="E502" s="13" t="s">
        <v>21</v>
      </c>
      <c r="F502" s="36">
        <v>7</v>
      </c>
      <c r="G502" s="45" t="s">
        <v>140</v>
      </c>
      <c r="H502" s="36">
        <v>25</v>
      </c>
    </row>
    <row r="503" spans="1:8" ht="30">
      <c r="A503" s="20">
        <v>502</v>
      </c>
      <c r="B503" s="111" t="s">
        <v>2420</v>
      </c>
      <c r="C503" s="111" t="s">
        <v>45</v>
      </c>
      <c r="D503" s="111" t="s">
        <v>114</v>
      </c>
      <c r="E503" s="13" t="s">
        <v>21</v>
      </c>
      <c r="F503" s="38">
        <v>7</v>
      </c>
      <c r="G503" s="45" t="s">
        <v>140</v>
      </c>
      <c r="H503" s="38">
        <v>25</v>
      </c>
    </row>
    <row r="504" spans="1:8" ht="30">
      <c r="A504" s="20">
        <v>503</v>
      </c>
      <c r="B504" s="108" t="s">
        <v>2433</v>
      </c>
      <c r="C504" s="108" t="s">
        <v>840</v>
      </c>
      <c r="D504" s="108" t="s">
        <v>86</v>
      </c>
      <c r="E504" s="13" t="s">
        <v>21</v>
      </c>
      <c r="F504" s="36">
        <v>7</v>
      </c>
      <c r="G504" s="45" t="s">
        <v>140</v>
      </c>
      <c r="H504" s="36">
        <v>25</v>
      </c>
    </row>
    <row r="505" spans="1:8" ht="30">
      <c r="A505" s="20">
        <v>504</v>
      </c>
      <c r="B505" s="108" t="s">
        <v>373</v>
      </c>
      <c r="C505" s="108" t="s">
        <v>374</v>
      </c>
      <c r="D505" s="108" t="s">
        <v>20</v>
      </c>
      <c r="E505" s="13" t="s">
        <v>21</v>
      </c>
      <c r="F505" s="36">
        <v>7</v>
      </c>
      <c r="G505" s="45" t="s">
        <v>140</v>
      </c>
      <c r="H505" s="36">
        <v>24</v>
      </c>
    </row>
    <row r="506" spans="1:8" ht="30">
      <c r="A506" s="20">
        <v>505</v>
      </c>
      <c r="B506" s="108" t="s">
        <v>409</v>
      </c>
      <c r="C506" s="108" t="s">
        <v>277</v>
      </c>
      <c r="D506" s="108" t="s">
        <v>258</v>
      </c>
      <c r="E506" s="13" t="s">
        <v>21</v>
      </c>
      <c r="F506" s="36">
        <v>7</v>
      </c>
      <c r="G506" s="45" t="s">
        <v>140</v>
      </c>
      <c r="H506" s="36">
        <v>24</v>
      </c>
    </row>
    <row r="507" spans="1:8" ht="30">
      <c r="A507" s="20">
        <v>506</v>
      </c>
      <c r="B507" s="108" t="s">
        <v>2221</v>
      </c>
      <c r="C507" s="108" t="s">
        <v>166</v>
      </c>
      <c r="D507" s="108" t="s">
        <v>27</v>
      </c>
      <c r="E507" s="13" t="s">
        <v>21</v>
      </c>
      <c r="F507" s="36">
        <v>7</v>
      </c>
      <c r="G507" s="45" t="s">
        <v>140</v>
      </c>
      <c r="H507" s="36">
        <v>24</v>
      </c>
    </row>
    <row r="508" spans="1:8" ht="30">
      <c r="A508" s="20">
        <v>507</v>
      </c>
      <c r="B508" s="108" t="s">
        <v>2222</v>
      </c>
      <c r="C508" s="108" t="s">
        <v>336</v>
      </c>
      <c r="D508" s="108" t="s">
        <v>114</v>
      </c>
      <c r="E508" s="13" t="s">
        <v>21</v>
      </c>
      <c r="F508" s="36">
        <v>7</v>
      </c>
      <c r="G508" s="45" t="s">
        <v>140</v>
      </c>
      <c r="H508" s="36">
        <v>24</v>
      </c>
    </row>
    <row r="509" spans="1:8" ht="30">
      <c r="A509" s="20">
        <v>508</v>
      </c>
      <c r="B509" s="111" t="s">
        <v>2421</v>
      </c>
      <c r="C509" s="111" t="s">
        <v>222</v>
      </c>
      <c r="D509" s="111" t="s">
        <v>54</v>
      </c>
      <c r="E509" s="13" t="s">
        <v>21</v>
      </c>
      <c r="F509" s="38">
        <v>7</v>
      </c>
      <c r="G509" s="45" t="s">
        <v>140</v>
      </c>
      <c r="H509" s="38">
        <v>24</v>
      </c>
    </row>
    <row r="510" spans="1:8" ht="30">
      <c r="A510" s="20">
        <v>509</v>
      </c>
      <c r="B510" s="111" t="s">
        <v>2422</v>
      </c>
      <c r="C510" s="111" t="s">
        <v>400</v>
      </c>
      <c r="D510" s="111" t="s">
        <v>167</v>
      </c>
      <c r="E510" s="13" t="s">
        <v>21</v>
      </c>
      <c r="F510" s="38">
        <v>7</v>
      </c>
      <c r="G510" s="45" t="s">
        <v>140</v>
      </c>
      <c r="H510" s="38">
        <v>24</v>
      </c>
    </row>
    <row r="511" spans="1:8" ht="30">
      <c r="A511" s="20">
        <v>510</v>
      </c>
      <c r="B511" s="108" t="s">
        <v>2509</v>
      </c>
      <c r="C511" s="108" t="s">
        <v>98</v>
      </c>
      <c r="D511" s="108" t="s">
        <v>167</v>
      </c>
      <c r="E511" s="13" t="s">
        <v>21</v>
      </c>
      <c r="F511" s="36">
        <v>7</v>
      </c>
      <c r="G511" s="45" t="s">
        <v>140</v>
      </c>
      <c r="H511" s="36">
        <v>24</v>
      </c>
    </row>
    <row r="512" spans="1:8" ht="30">
      <c r="A512" s="20">
        <v>511</v>
      </c>
      <c r="B512" s="108" t="s">
        <v>467</v>
      </c>
      <c r="C512" s="108" t="s">
        <v>262</v>
      </c>
      <c r="D512" s="108" t="s">
        <v>99</v>
      </c>
      <c r="E512" s="13" t="s">
        <v>21</v>
      </c>
      <c r="F512" s="36">
        <v>7</v>
      </c>
      <c r="G512" s="45" t="s">
        <v>140</v>
      </c>
      <c r="H512" s="36">
        <v>23</v>
      </c>
    </row>
    <row r="513" spans="1:8" ht="30">
      <c r="A513" s="20">
        <v>512</v>
      </c>
      <c r="B513" s="108" t="s">
        <v>1331</v>
      </c>
      <c r="C513" s="108" t="s">
        <v>58</v>
      </c>
      <c r="D513" s="108" t="s">
        <v>260</v>
      </c>
      <c r="E513" s="13" t="s">
        <v>21</v>
      </c>
      <c r="F513" s="36">
        <v>7</v>
      </c>
      <c r="G513" s="45" t="s">
        <v>140</v>
      </c>
      <c r="H513" s="36">
        <v>23</v>
      </c>
    </row>
    <row r="514" spans="1:8" ht="30">
      <c r="A514" s="20">
        <v>513</v>
      </c>
      <c r="B514" s="108" t="s">
        <v>1181</v>
      </c>
      <c r="C514" s="108" t="s">
        <v>2223</v>
      </c>
      <c r="D514" s="108" t="s">
        <v>86</v>
      </c>
      <c r="E514" s="13" t="s">
        <v>21</v>
      </c>
      <c r="F514" s="36">
        <v>7</v>
      </c>
      <c r="G514" s="45" t="s">
        <v>140</v>
      </c>
      <c r="H514" s="36">
        <v>23</v>
      </c>
    </row>
    <row r="515" spans="1:8" ht="30">
      <c r="A515" s="20">
        <v>514</v>
      </c>
      <c r="B515" s="86" t="s">
        <v>2224</v>
      </c>
      <c r="C515" s="86" t="s">
        <v>149</v>
      </c>
      <c r="D515" s="86" t="s">
        <v>61</v>
      </c>
      <c r="E515" s="13" t="s">
        <v>21</v>
      </c>
      <c r="F515" s="17">
        <v>7</v>
      </c>
      <c r="G515" s="45" t="s">
        <v>140</v>
      </c>
      <c r="H515" s="15">
        <v>23</v>
      </c>
    </row>
    <row r="516" spans="1:8" ht="30">
      <c r="A516" s="20">
        <v>515</v>
      </c>
      <c r="B516" s="86" t="s">
        <v>2225</v>
      </c>
      <c r="C516" s="86" t="s">
        <v>252</v>
      </c>
      <c r="D516" s="86" t="s">
        <v>2226</v>
      </c>
      <c r="E516" s="13" t="s">
        <v>21</v>
      </c>
      <c r="F516" s="17">
        <v>7</v>
      </c>
      <c r="G516" s="45" t="s">
        <v>140</v>
      </c>
      <c r="H516" s="17">
        <v>23</v>
      </c>
    </row>
    <row r="517" spans="1:8" ht="30">
      <c r="A517" s="20">
        <v>516</v>
      </c>
      <c r="B517" s="86" t="s">
        <v>2347</v>
      </c>
      <c r="C517" s="86" t="s">
        <v>135</v>
      </c>
      <c r="D517" s="86" t="s">
        <v>63</v>
      </c>
      <c r="E517" s="13" t="s">
        <v>21</v>
      </c>
      <c r="F517" s="17">
        <v>7</v>
      </c>
      <c r="G517" s="45" t="s">
        <v>140</v>
      </c>
      <c r="H517" s="17">
        <v>23</v>
      </c>
    </row>
    <row r="518" spans="1:8" ht="30">
      <c r="A518" s="20">
        <v>517</v>
      </c>
      <c r="B518" s="93" t="s">
        <v>1900</v>
      </c>
      <c r="C518" s="93" t="s">
        <v>465</v>
      </c>
      <c r="D518" s="93" t="s">
        <v>1248</v>
      </c>
      <c r="E518" s="13" t="s">
        <v>21</v>
      </c>
      <c r="F518" s="17">
        <v>7</v>
      </c>
      <c r="G518" s="45" t="s">
        <v>140</v>
      </c>
      <c r="H518" s="17">
        <v>23</v>
      </c>
    </row>
    <row r="519" spans="1:8" ht="30">
      <c r="A519" s="20">
        <v>518</v>
      </c>
      <c r="B519" s="95" t="s">
        <v>2510</v>
      </c>
      <c r="C519" s="105" t="s">
        <v>2511</v>
      </c>
      <c r="D519" s="105" t="s">
        <v>36</v>
      </c>
      <c r="E519" s="13" t="s">
        <v>21</v>
      </c>
      <c r="F519" s="17">
        <v>7</v>
      </c>
      <c r="G519" s="45" t="s">
        <v>140</v>
      </c>
      <c r="H519" s="45">
        <v>23</v>
      </c>
    </row>
    <row r="520" spans="1:8" ht="30">
      <c r="A520" s="20">
        <v>519</v>
      </c>
      <c r="B520" s="86" t="s">
        <v>468</v>
      </c>
      <c r="C520" s="86" t="s">
        <v>74</v>
      </c>
      <c r="D520" s="86" t="s">
        <v>63</v>
      </c>
      <c r="E520" s="13" t="s">
        <v>21</v>
      </c>
      <c r="F520" s="17">
        <v>7</v>
      </c>
      <c r="G520" s="45" t="s">
        <v>140</v>
      </c>
      <c r="H520" s="17">
        <v>22</v>
      </c>
    </row>
    <row r="521" spans="1:8" ht="30">
      <c r="A521" s="20">
        <v>520</v>
      </c>
      <c r="B521" s="86" t="s">
        <v>1623</v>
      </c>
      <c r="C521" s="86" t="s">
        <v>47</v>
      </c>
      <c r="D521" s="86" t="s">
        <v>36</v>
      </c>
      <c r="E521" s="13" t="s">
        <v>21</v>
      </c>
      <c r="F521" s="17">
        <v>7</v>
      </c>
      <c r="G521" s="45" t="s">
        <v>140</v>
      </c>
      <c r="H521" s="17">
        <v>22</v>
      </c>
    </row>
    <row r="522" spans="1:8" ht="30">
      <c r="A522" s="20">
        <v>521</v>
      </c>
      <c r="B522" s="90" t="s">
        <v>2512</v>
      </c>
      <c r="C522" s="90" t="s">
        <v>2513</v>
      </c>
      <c r="D522" s="90" t="s">
        <v>1196</v>
      </c>
      <c r="E522" s="13" t="s">
        <v>21</v>
      </c>
      <c r="F522" s="17">
        <v>7</v>
      </c>
      <c r="G522" s="45" t="s">
        <v>140</v>
      </c>
      <c r="H522" s="18">
        <v>22</v>
      </c>
    </row>
    <row r="523" spans="1:8" ht="30">
      <c r="A523" s="20">
        <v>522</v>
      </c>
      <c r="B523" s="93" t="s">
        <v>2514</v>
      </c>
      <c r="C523" s="93" t="s">
        <v>2515</v>
      </c>
      <c r="D523" s="93" t="s">
        <v>2516</v>
      </c>
      <c r="E523" s="13" t="s">
        <v>21</v>
      </c>
      <c r="F523" s="17">
        <v>7</v>
      </c>
      <c r="G523" s="45" t="s">
        <v>140</v>
      </c>
      <c r="H523" s="17">
        <v>22</v>
      </c>
    </row>
    <row r="524" spans="1:8" ht="30">
      <c r="A524" s="20">
        <v>523</v>
      </c>
      <c r="B524" s="95" t="s">
        <v>2517</v>
      </c>
      <c r="C524" s="105" t="s">
        <v>1478</v>
      </c>
      <c r="D524" s="105" t="s">
        <v>216</v>
      </c>
      <c r="E524" s="13" t="s">
        <v>21</v>
      </c>
      <c r="F524" s="17">
        <v>7</v>
      </c>
      <c r="G524" s="45" t="s">
        <v>140</v>
      </c>
      <c r="H524" s="45">
        <v>22</v>
      </c>
    </row>
    <row r="525" spans="1:8" ht="30">
      <c r="A525" s="20">
        <v>524</v>
      </c>
      <c r="B525" s="95" t="s">
        <v>2518</v>
      </c>
      <c r="C525" s="86" t="s">
        <v>2519</v>
      </c>
      <c r="D525" s="86" t="s">
        <v>2520</v>
      </c>
      <c r="E525" s="13" t="s">
        <v>21</v>
      </c>
      <c r="F525" s="17">
        <v>7</v>
      </c>
      <c r="G525" s="45" t="s">
        <v>140</v>
      </c>
      <c r="H525" s="45">
        <v>21</v>
      </c>
    </row>
    <row r="526" spans="1:8" ht="30">
      <c r="A526" s="20">
        <v>525</v>
      </c>
      <c r="B526" s="86" t="s">
        <v>466</v>
      </c>
      <c r="C526" s="86" t="s">
        <v>90</v>
      </c>
      <c r="D526" s="86" t="s">
        <v>245</v>
      </c>
      <c r="E526" s="13" t="s">
        <v>21</v>
      </c>
      <c r="F526" s="17">
        <v>7</v>
      </c>
      <c r="G526" s="45" t="s">
        <v>140</v>
      </c>
      <c r="H526" s="17">
        <v>20</v>
      </c>
    </row>
    <row r="527" spans="1:8" ht="30">
      <c r="A527" s="20">
        <v>526</v>
      </c>
      <c r="B527" s="86" t="s">
        <v>2018</v>
      </c>
      <c r="C527" s="86" t="s">
        <v>1103</v>
      </c>
      <c r="D527" s="86" t="s">
        <v>36</v>
      </c>
      <c r="E527" s="13" t="s">
        <v>21</v>
      </c>
      <c r="F527" s="17">
        <v>7</v>
      </c>
      <c r="G527" s="45" t="s">
        <v>140</v>
      </c>
      <c r="H527" s="17">
        <v>20</v>
      </c>
    </row>
    <row r="528" spans="1:8" ht="30">
      <c r="A528" s="20">
        <v>527</v>
      </c>
      <c r="B528" s="86" t="s">
        <v>734</v>
      </c>
      <c r="C528" s="86" t="s">
        <v>176</v>
      </c>
      <c r="D528" s="86" t="s">
        <v>204</v>
      </c>
      <c r="E528" s="13" t="s">
        <v>21</v>
      </c>
      <c r="F528" s="17">
        <v>7</v>
      </c>
      <c r="G528" s="45" t="s">
        <v>140</v>
      </c>
      <c r="H528" s="15">
        <v>20</v>
      </c>
    </row>
    <row r="529" spans="1:8" ht="30">
      <c r="A529" s="20">
        <v>528</v>
      </c>
      <c r="B529" s="86" t="s">
        <v>2307</v>
      </c>
      <c r="C529" s="86" t="s">
        <v>428</v>
      </c>
      <c r="D529" s="86" t="s">
        <v>54</v>
      </c>
      <c r="E529" s="13" t="s">
        <v>21</v>
      </c>
      <c r="F529" s="17">
        <v>7</v>
      </c>
      <c r="G529" s="45" t="s">
        <v>140</v>
      </c>
      <c r="H529" s="17">
        <v>20</v>
      </c>
    </row>
    <row r="530" spans="1:8" ht="30">
      <c r="A530" s="20">
        <v>529</v>
      </c>
      <c r="B530" s="95" t="s">
        <v>1953</v>
      </c>
      <c r="C530" s="95" t="s">
        <v>106</v>
      </c>
      <c r="D530" s="95" t="s">
        <v>39</v>
      </c>
      <c r="E530" s="13" t="s">
        <v>21</v>
      </c>
      <c r="F530" s="17">
        <v>7</v>
      </c>
      <c r="G530" s="45" t="s">
        <v>140</v>
      </c>
      <c r="H530" s="45">
        <v>20</v>
      </c>
    </row>
    <row r="531" spans="1:8" ht="30">
      <c r="A531" s="20">
        <v>530</v>
      </c>
      <c r="B531" s="86" t="s">
        <v>2308</v>
      </c>
      <c r="C531" s="86" t="s">
        <v>50</v>
      </c>
      <c r="D531" s="86" t="s">
        <v>39</v>
      </c>
      <c r="E531" s="13" t="s">
        <v>21</v>
      </c>
      <c r="F531" s="17">
        <v>7</v>
      </c>
      <c r="G531" s="45" t="s">
        <v>140</v>
      </c>
      <c r="H531" s="17">
        <v>20</v>
      </c>
    </row>
    <row r="532" spans="1:8" ht="82.5" customHeight="1">
      <c r="A532" s="20">
        <v>531</v>
      </c>
      <c r="B532" s="86" t="s">
        <v>2340</v>
      </c>
      <c r="C532" s="86" t="s">
        <v>26</v>
      </c>
      <c r="D532" s="86" t="s">
        <v>350</v>
      </c>
      <c r="E532" s="13" t="s">
        <v>21</v>
      </c>
      <c r="F532" s="17">
        <v>7</v>
      </c>
      <c r="G532" s="45" t="s">
        <v>140</v>
      </c>
      <c r="H532" s="17">
        <v>20</v>
      </c>
    </row>
    <row r="533" spans="1:8" ht="30">
      <c r="A533" s="20">
        <v>532</v>
      </c>
      <c r="B533" s="86" t="s">
        <v>1359</v>
      </c>
      <c r="C533" s="86" t="s">
        <v>50</v>
      </c>
      <c r="D533" s="86" t="s">
        <v>107</v>
      </c>
      <c r="E533" s="13" t="s">
        <v>21</v>
      </c>
      <c r="F533" s="17">
        <v>7</v>
      </c>
      <c r="G533" s="45" t="s">
        <v>140</v>
      </c>
      <c r="H533" s="17">
        <v>20</v>
      </c>
    </row>
    <row r="534" spans="1:8" ht="30">
      <c r="A534" s="20">
        <v>533</v>
      </c>
      <c r="B534" s="86" t="s">
        <v>2434</v>
      </c>
      <c r="C534" s="86" t="s">
        <v>98</v>
      </c>
      <c r="D534" s="86" t="s">
        <v>61</v>
      </c>
      <c r="E534" s="13" t="s">
        <v>21</v>
      </c>
      <c r="F534" s="17">
        <v>7</v>
      </c>
      <c r="G534" s="45" t="s">
        <v>140</v>
      </c>
      <c r="H534" s="17">
        <v>20</v>
      </c>
    </row>
    <row r="535" spans="1:8" ht="30">
      <c r="A535" s="20">
        <v>534</v>
      </c>
      <c r="B535" s="86" t="s">
        <v>2521</v>
      </c>
      <c r="C535" s="86" t="s">
        <v>2522</v>
      </c>
      <c r="D535" s="86" t="s">
        <v>48</v>
      </c>
      <c r="E535" s="13" t="s">
        <v>21</v>
      </c>
      <c r="F535" s="17">
        <v>7</v>
      </c>
      <c r="G535" s="45" t="s">
        <v>140</v>
      </c>
      <c r="H535" s="17">
        <v>20</v>
      </c>
    </row>
    <row r="536" spans="1:8" ht="30">
      <c r="A536" s="20">
        <v>535</v>
      </c>
      <c r="B536" s="86" t="s">
        <v>2227</v>
      </c>
      <c r="C536" s="86" t="s">
        <v>103</v>
      </c>
      <c r="D536" s="86" t="s">
        <v>258</v>
      </c>
      <c r="E536" s="13" t="s">
        <v>21</v>
      </c>
      <c r="F536" s="17">
        <v>7</v>
      </c>
      <c r="G536" s="45" t="s">
        <v>140</v>
      </c>
      <c r="H536" s="17">
        <v>19</v>
      </c>
    </row>
    <row r="537" spans="1:8" ht="30">
      <c r="A537" s="20">
        <v>536</v>
      </c>
      <c r="B537" s="86" t="s">
        <v>2228</v>
      </c>
      <c r="C537" s="86" t="s">
        <v>26</v>
      </c>
      <c r="D537" s="86" t="s">
        <v>20</v>
      </c>
      <c r="E537" s="13" t="s">
        <v>21</v>
      </c>
      <c r="F537" s="15">
        <v>7</v>
      </c>
      <c r="G537" s="45" t="s">
        <v>140</v>
      </c>
      <c r="H537" s="17">
        <v>19</v>
      </c>
    </row>
    <row r="538" spans="1:8" ht="30">
      <c r="A538" s="20">
        <v>537</v>
      </c>
      <c r="B538" s="86" t="s">
        <v>2229</v>
      </c>
      <c r="C538" s="86" t="s">
        <v>112</v>
      </c>
      <c r="D538" s="86" t="s">
        <v>2230</v>
      </c>
      <c r="E538" s="13" t="s">
        <v>21</v>
      </c>
      <c r="F538" s="17">
        <v>7</v>
      </c>
      <c r="G538" s="45" t="s">
        <v>140</v>
      </c>
      <c r="H538" s="17">
        <v>19</v>
      </c>
    </row>
    <row r="539" spans="1:8" ht="30">
      <c r="A539" s="20">
        <v>538</v>
      </c>
      <c r="B539" s="86" t="s">
        <v>2307</v>
      </c>
      <c r="C539" s="86" t="s">
        <v>166</v>
      </c>
      <c r="D539" s="86" t="s">
        <v>314</v>
      </c>
      <c r="E539" s="13" t="s">
        <v>21</v>
      </c>
      <c r="F539" s="17">
        <v>7</v>
      </c>
      <c r="G539" s="45" t="s">
        <v>140</v>
      </c>
      <c r="H539" s="17">
        <v>19</v>
      </c>
    </row>
    <row r="540" spans="1:8" ht="30">
      <c r="A540" s="20">
        <v>539</v>
      </c>
      <c r="B540" s="86" t="s">
        <v>2309</v>
      </c>
      <c r="C540" s="86" t="s">
        <v>77</v>
      </c>
      <c r="D540" s="86" t="s">
        <v>51</v>
      </c>
      <c r="E540" s="13" t="s">
        <v>21</v>
      </c>
      <c r="F540" s="17">
        <v>7</v>
      </c>
      <c r="G540" s="45" t="s">
        <v>140</v>
      </c>
      <c r="H540" s="17">
        <v>19</v>
      </c>
    </row>
    <row r="541" spans="1:8" ht="30">
      <c r="A541" s="20">
        <v>540</v>
      </c>
      <c r="B541" s="86" t="s">
        <v>2432</v>
      </c>
      <c r="C541" s="86" t="s">
        <v>428</v>
      </c>
      <c r="D541" s="86" t="s">
        <v>104</v>
      </c>
      <c r="E541" s="13" t="s">
        <v>21</v>
      </c>
      <c r="F541" s="17">
        <v>7</v>
      </c>
      <c r="G541" s="45" t="s">
        <v>140</v>
      </c>
      <c r="H541" s="17">
        <v>19</v>
      </c>
    </row>
    <row r="542" spans="1:8" ht="30">
      <c r="A542" s="20">
        <v>541</v>
      </c>
      <c r="B542" s="86" t="s">
        <v>448</v>
      </c>
      <c r="C542" s="86" t="s">
        <v>449</v>
      </c>
      <c r="D542" s="86" t="s">
        <v>48</v>
      </c>
      <c r="E542" s="13" t="s">
        <v>21</v>
      </c>
      <c r="F542" s="17">
        <v>7</v>
      </c>
      <c r="G542" s="45" t="s">
        <v>140</v>
      </c>
      <c r="H542" s="17">
        <v>18</v>
      </c>
    </row>
    <row r="543" spans="1:8" ht="30">
      <c r="A543" s="20">
        <v>542</v>
      </c>
      <c r="B543" s="86" t="s">
        <v>2231</v>
      </c>
      <c r="C543" s="86" t="s">
        <v>142</v>
      </c>
      <c r="D543" s="86" t="s">
        <v>173</v>
      </c>
      <c r="E543" s="13" t="s">
        <v>21</v>
      </c>
      <c r="F543" s="15">
        <v>7</v>
      </c>
      <c r="G543" s="45" t="s">
        <v>140</v>
      </c>
      <c r="H543" s="17">
        <v>18</v>
      </c>
    </row>
    <row r="544" spans="1:8" ht="30">
      <c r="A544" s="20">
        <v>543</v>
      </c>
      <c r="B544" s="86" t="s">
        <v>348</v>
      </c>
      <c r="C544" s="86" t="s">
        <v>352</v>
      </c>
      <c r="D544" s="86" t="s">
        <v>39</v>
      </c>
      <c r="E544" s="13" t="s">
        <v>21</v>
      </c>
      <c r="F544" s="15">
        <v>7</v>
      </c>
      <c r="G544" s="45" t="s">
        <v>140</v>
      </c>
      <c r="H544" s="17">
        <v>18</v>
      </c>
    </row>
    <row r="545" spans="1:8" ht="30">
      <c r="A545" s="20">
        <v>544</v>
      </c>
      <c r="B545" s="86" t="s">
        <v>961</v>
      </c>
      <c r="C545" s="86" t="s">
        <v>93</v>
      </c>
      <c r="D545" s="86" t="s">
        <v>36</v>
      </c>
      <c r="E545" s="13" t="s">
        <v>21</v>
      </c>
      <c r="F545" s="17">
        <v>7</v>
      </c>
      <c r="G545" s="45" t="s">
        <v>140</v>
      </c>
      <c r="H545" s="17">
        <v>18</v>
      </c>
    </row>
    <row r="546" spans="1:8" ht="30">
      <c r="A546" s="20">
        <v>545</v>
      </c>
      <c r="B546" s="86" t="s">
        <v>2232</v>
      </c>
      <c r="C546" s="86" t="s">
        <v>1291</v>
      </c>
      <c r="D546" s="86" t="s">
        <v>2233</v>
      </c>
      <c r="E546" s="13" t="s">
        <v>21</v>
      </c>
      <c r="F546" s="17">
        <v>7</v>
      </c>
      <c r="G546" s="45" t="s">
        <v>140</v>
      </c>
      <c r="H546" s="17">
        <v>18</v>
      </c>
    </row>
    <row r="547" spans="1:8" ht="30">
      <c r="A547" s="20">
        <v>546</v>
      </c>
      <c r="B547" s="86" t="s">
        <v>2325</v>
      </c>
      <c r="C547" s="86" t="s">
        <v>41</v>
      </c>
      <c r="D547" s="86" t="s">
        <v>95</v>
      </c>
      <c r="E547" s="13" t="s">
        <v>21</v>
      </c>
      <c r="F547" s="17">
        <v>7</v>
      </c>
      <c r="G547" s="45" t="s">
        <v>140</v>
      </c>
      <c r="H547" s="17">
        <v>18</v>
      </c>
    </row>
    <row r="548" spans="1:8" ht="75.75" customHeight="1">
      <c r="A548" s="20">
        <v>547</v>
      </c>
      <c r="B548" s="86" t="s">
        <v>1917</v>
      </c>
      <c r="C548" s="86" t="s">
        <v>671</v>
      </c>
      <c r="D548" s="86" t="s">
        <v>104</v>
      </c>
      <c r="E548" s="13" t="s">
        <v>21</v>
      </c>
      <c r="F548" s="17">
        <v>7</v>
      </c>
      <c r="G548" s="45" t="s">
        <v>140</v>
      </c>
      <c r="H548" s="17">
        <v>18</v>
      </c>
    </row>
    <row r="549" spans="1:8" ht="30">
      <c r="A549" s="20">
        <v>548</v>
      </c>
      <c r="B549" s="93" t="s">
        <v>2523</v>
      </c>
      <c r="C549" s="93" t="s">
        <v>2524</v>
      </c>
      <c r="D549" s="93" t="s">
        <v>114</v>
      </c>
      <c r="E549" s="13" t="s">
        <v>21</v>
      </c>
      <c r="F549" s="17">
        <v>7</v>
      </c>
      <c r="G549" s="45" t="s">
        <v>140</v>
      </c>
      <c r="H549" s="17">
        <v>18</v>
      </c>
    </row>
    <row r="550" spans="1:8" ht="30">
      <c r="A550" s="20">
        <v>549</v>
      </c>
      <c r="B550" s="86" t="s">
        <v>2051</v>
      </c>
      <c r="C550" s="86" t="s">
        <v>2052</v>
      </c>
      <c r="D550" s="86" t="s">
        <v>2042</v>
      </c>
      <c r="E550" s="13" t="s">
        <v>21</v>
      </c>
      <c r="F550" s="17">
        <v>7</v>
      </c>
      <c r="G550" s="45" t="s">
        <v>140</v>
      </c>
      <c r="H550" s="17">
        <v>17</v>
      </c>
    </row>
    <row r="551" spans="1:8" ht="30">
      <c r="A551" s="20">
        <v>550</v>
      </c>
      <c r="B551" s="86" t="s">
        <v>2234</v>
      </c>
      <c r="C551" s="86" t="s">
        <v>77</v>
      </c>
      <c r="D551" s="86" t="s">
        <v>51</v>
      </c>
      <c r="E551" s="13" t="s">
        <v>21</v>
      </c>
      <c r="F551" s="17">
        <v>7</v>
      </c>
      <c r="G551" s="45" t="s">
        <v>140</v>
      </c>
      <c r="H551" s="17">
        <v>17</v>
      </c>
    </row>
    <row r="552" spans="1:8" ht="30">
      <c r="A552" s="20">
        <v>551</v>
      </c>
      <c r="B552" s="86" t="s">
        <v>2310</v>
      </c>
      <c r="C552" s="86" t="s">
        <v>82</v>
      </c>
      <c r="D552" s="86" t="s">
        <v>350</v>
      </c>
      <c r="E552" s="13" t="s">
        <v>21</v>
      </c>
      <c r="F552" s="17">
        <v>7</v>
      </c>
      <c r="G552" s="45" t="s">
        <v>140</v>
      </c>
      <c r="H552" s="17">
        <v>17</v>
      </c>
    </row>
    <row r="553" spans="1:8" ht="30">
      <c r="A553" s="20">
        <v>552</v>
      </c>
      <c r="B553" s="98" t="s">
        <v>1349</v>
      </c>
      <c r="C553" s="98" t="s">
        <v>85</v>
      </c>
      <c r="D553" s="98" t="s">
        <v>61</v>
      </c>
      <c r="E553" s="13" t="s">
        <v>21</v>
      </c>
      <c r="F553" s="63">
        <v>7</v>
      </c>
      <c r="G553" s="45" t="s">
        <v>140</v>
      </c>
      <c r="H553" s="63">
        <v>17</v>
      </c>
    </row>
    <row r="554" spans="1:8" ht="30">
      <c r="A554" s="20">
        <v>553</v>
      </c>
      <c r="B554" s="86" t="s">
        <v>375</v>
      </c>
      <c r="C554" s="86" t="s">
        <v>103</v>
      </c>
      <c r="D554" s="86" t="s">
        <v>27</v>
      </c>
      <c r="E554" s="13" t="s">
        <v>21</v>
      </c>
      <c r="F554" s="17">
        <v>7</v>
      </c>
      <c r="G554" s="45" t="s">
        <v>140</v>
      </c>
      <c r="H554" s="17">
        <v>16</v>
      </c>
    </row>
    <row r="555" spans="1:8" ht="30">
      <c r="A555" s="20">
        <v>554</v>
      </c>
      <c r="B555" s="86" t="s">
        <v>2322</v>
      </c>
      <c r="C555" s="86" t="s">
        <v>222</v>
      </c>
      <c r="D555" s="86" t="s">
        <v>104</v>
      </c>
      <c r="E555" s="13" t="s">
        <v>21</v>
      </c>
      <c r="F555" s="17">
        <v>7</v>
      </c>
      <c r="G555" s="45" t="s">
        <v>140</v>
      </c>
      <c r="H555" s="17">
        <v>16</v>
      </c>
    </row>
    <row r="556" spans="1:8" ht="30">
      <c r="A556" s="20">
        <v>555</v>
      </c>
      <c r="B556" s="86" t="s">
        <v>2326</v>
      </c>
      <c r="C556" s="86" t="s">
        <v>45</v>
      </c>
      <c r="D556" s="86" t="s">
        <v>51</v>
      </c>
      <c r="E556" s="13" t="s">
        <v>21</v>
      </c>
      <c r="F556" s="17">
        <v>7</v>
      </c>
      <c r="G556" s="45" t="s">
        <v>140</v>
      </c>
      <c r="H556" s="17">
        <v>16</v>
      </c>
    </row>
    <row r="557" spans="1:8" ht="30">
      <c r="A557" s="20">
        <v>556</v>
      </c>
      <c r="B557" s="86" t="s">
        <v>2525</v>
      </c>
      <c r="C557" s="86" t="s">
        <v>32</v>
      </c>
      <c r="D557" s="86" t="s">
        <v>860</v>
      </c>
      <c r="E557" s="13" t="s">
        <v>21</v>
      </c>
      <c r="F557" s="17">
        <v>7</v>
      </c>
      <c r="G557" s="45" t="s">
        <v>140</v>
      </c>
      <c r="H557" s="17">
        <v>16</v>
      </c>
    </row>
    <row r="558" spans="1:8" ht="30">
      <c r="A558" s="20">
        <v>557</v>
      </c>
      <c r="B558" s="95" t="s">
        <v>2526</v>
      </c>
      <c r="C558" s="91" t="s">
        <v>512</v>
      </c>
      <c r="D558" s="91" t="s">
        <v>36</v>
      </c>
      <c r="E558" s="13" t="s">
        <v>21</v>
      </c>
      <c r="F558" s="17">
        <v>7</v>
      </c>
      <c r="G558" s="45" t="s">
        <v>140</v>
      </c>
      <c r="H558" s="45">
        <v>16</v>
      </c>
    </row>
    <row r="559" spans="1:8" ht="30">
      <c r="A559" s="20">
        <v>558</v>
      </c>
      <c r="B559" s="86" t="s">
        <v>376</v>
      </c>
      <c r="C559" s="86" t="s">
        <v>149</v>
      </c>
      <c r="D559" s="86" t="s">
        <v>99</v>
      </c>
      <c r="E559" s="13" t="s">
        <v>21</v>
      </c>
      <c r="F559" s="17">
        <v>7</v>
      </c>
      <c r="G559" s="45" t="s">
        <v>140</v>
      </c>
      <c r="H559" s="17">
        <v>15</v>
      </c>
    </row>
    <row r="560" spans="1:8" ht="30">
      <c r="A560" s="20">
        <v>559</v>
      </c>
      <c r="B560" s="86" t="s">
        <v>201</v>
      </c>
      <c r="C560" s="86" t="s">
        <v>715</v>
      </c>
      <c r="D560" s="86" t="s">
        <v>263</v>
      </c>
      <c r="E560" s="13" t="s">
        <v>21</v>
      </c>
      <c r="F560" s="17">
        <v>7</v>
      </c>
      <c r="G560" s="45" t="s">
        <v>140</v>
      </c>
      <c r="H560" s="17">
        <v>15</v>
      </c>
    </row>
    <row r="561" spans="1:8" ht="30">
      <c r="A561" s="20">
        <v>560</v>
      </c>
      <c r="B561" s="86" t="s">
        <v>2372</v>
      </c>
      <c r="C561" s="86" t="s">
        <v>35</v>
      </c>
      <c r="D561" s="86" t="s">
        <v>56</v>
      </c>
      <c r="E561" s="13" t="s">
        <v>21</v>
      </c>
      <c r="F561" s="15">
        <v>7</v>
      </c>
      <c r="G561" s="45" t="s">
        <v>140</v>
      </c>
      <c r="H561" s="17">
        <v>15</v>
      </c>
    </row>
    <row r="562" spans="1:8" ht="30">
      <c r="A562" s="20">
        <v>561</v>
      </c>
      <c r="B562" s="86" t="s">
        <v>2320</v>
      </c>
      <c r="C562" s="86" t="s">
        <v>98</v>
      </c>
      <c r="D562" s="86" t="s">
        <v>61</v>
      </c>
      <c r="E562" s="13" t="s">
        <v>21</v>
      </c>
      <c r="F562" s="17">
        <v>7</v>
      </c>
      <c r="G562" s="45" t="s">
        <v>140</v>
      </c>
      <c r="H562" s="17">
        <v>14</v>
      </c>
    </row>
    <row r="563" spans="1:8" ht="30">
      <c r="A563" s="20">
        <v>562</v>
      </c>
      <c r="B563" s="91" t="s">
        <v>2423</v>
      </c>
      <c r="C563" s="91" t="s">
        <v>418</v>
      </c>
      <c r="D563" s="91" t="s">
        <v>61</v>
      </c>
      <c r="E563" s="13" t="s">
        <v>21</v>
      </c>
      <c r="F563" s="20">
        <v>7</v>
      </c>
      <c r="G563" s="45" t="s">
        <v>140</v>
      </c>
      <c r="H563" s="20">
        <v>14</v>
      </c>
    </row>
    <row r="564" spans="1:8" ht="30">
      <c r="A564" s="20">
        <v>563</v>
      </c>
      <c r="B564" s="86" t="s">
        <v>1353</v>
      </c>
      <c r="C564" s="86" t="s">
        <v>32</v>
      </c>
      <c r="D564" s="86" t="s">
        <v>178</v>
      </c>
      <c r="E564" s="13" t="s">
        <v>21</v>
      </c>
      <c r="F564" s="17">
        <v>7</v>
      </c>
      <c r="G564" s="45" t="s">
        <v>140</v>
      </c>
      <c r="H564" s="17">
        <v>13</v>
      </c>
    </row>
    <row r="565" spans="1:8" ht="30">
      <c r="A565" s="20">
        <v>564</v>
      </c>
      <c r="B565" s="86" t="s">
        <v>2327</v>
      </c>
      <c r="C565" s="86" t="s">
        <v>125</v>
      </c>
      <c r="D565" s="86" t="s">
        <v>91</v>
      </c>
      <c r="E565" s="13" t="s">
        <v>21</v>
      </c>
      <c r="F565" s="17">
        <v>7</v>
      </c>
      <c r="G565" s="45" t="s">
        <v>140</v>
      </c>
      <c r="H565" s="17">
        <v>13</v>
      </c>
    </row>
    <row r="566" spans="1:8" ht="30">
      <c r="A566" s="20">
        <v>565</v>
      </c>
      <c r="B566" s="90" t="s">
        <v>2527</v>
      </c>
      <c r="C566" s="90" t="s">
        <v>215</v>
      </c>
      <c r="D566" s="90" t="s">
        <v>2528</v>
      </c>
      <c r="E566" s="13" t="s">
        <v>21</v>
      </c>
      <c r="F566" s="17">
        <v>7</v>
      </c>
      <c r="G566" s="45" t="s">
        <v>140</v>
      </c>
      <c r="H566" s="18">
        <v>13</v>
      </c>
    </row>
    <row r="567" spans="1:8" ht="30">
      <c r="A567" s="20">
        <v>566</v>
      </c>
      <c r="B567" s="86" t="s">
        <v>377</v>
      </c>
      <c r="C567" s="86" t="s">
        <v>378</v>
      </c>
      <c r="D567" s="86" t="s">
        <v>285</v>
      </c>
      <c r="E567" s="13" t="s">
        <v>21</v>
      </c>
      <c r="F567" s="17">
        <v>7</v>
      </c>
      <c r="G567" s="45" t="s">
        <v>140</v>
      </c>
      <c r="H567" s="17">
        <v>12</v>
      </c>
    </row>
    <row r="568" spans="1:8" ht="30">
      <c r="A568" s="20">
        <v>567</v>
      </c>
      <c r="B568" s="86" t="s">
        <v>2235</v>
      </c>
      <c r="C568" s="86" t="s">
        <v>215</v>
      </c>
      <c r="D568" s="86" t="s">
        <v>275</v>
      </c>
      <c r="E568" s="13" t="s">
        <v>21</v>
      </c>
      <c r="F568" s="17">
        <v>7</v>
      </c>
      <c r="G568" s="45" t="s">
        <v>140</v>
      </c>
      <c r="H568" s="17">
        <v>12</v>
      </c>
    </row>
    <row r="569" spans="1:8" ht="30">
      <c r="A569" s="20">
        <v>568</v>
      </c>
      <c r="B569" s="86" t="s">
        <v>2375</v>
      </c>
      <c r="C569" s="86" t="s">
        <v>1483</v>
      </c>
      <c r="D569" s="86" t="s">
        <v>118</v>
      </c>
      <c r="E569" s="13" t="s">
        <v>21</v>
      </c>
      <c r="F569" s="17">
        <v>7</v>
      </c>
      <c r="G569" s="45" t="s">
        <v>140</v>
      </c>
      <c r="H569" s="17">
        <v>12</v>
      </c>
    </row>
    <row r="570" spans="1:8" ht="30">
      <c r="A570" s="20">
        <v>569</v>
      </c>
      <c r="B570" s="91" t="s">
        <v>2424</v>
      </c>
      <c r="C570" s="91" t="s">
        <v>1919</v>
      </c>
      <c r="D570" s="91" t="s">
        <v>350</v>
      </c>
      <c r="E570" s="13" t="s">
        <v>21</v>
      </c>
      <c r="F570" s="20">
        <v>7</v>
      </c>
      <c r="G570" s="45" t="s">
        <v>140</v>
      </c>
      <c r="H570" s="20">
        <v>12</v>
      </c>
    </row>
    <row r="571" spans="1:8" ht="30">
      <c r="A571" s="20">
        <v>570</v>
      </c>
      <c r="B571" s="86" t="s">
        <v>2236</v>
      </c>
      <c r="C571" s="86" t="s">
        <v>425</v>
      </c>
      <c r="D571" s="86" t="s">
        <v>99</v>
      </c>
      <c r="E571" s="13" t="s">
        <v>21</v>
      </c>
      <c r="F571" s="17">
        <v>7</v>
      </c>
      <c r="G571" s="45" t="s">
        <v>140</v>
      </c>
      <c r="H571" s="17">
        <v>11</v>
      </c>
    </row>
    <row r="572" spans="1:8" ht="30">
      <c r="A572" s="20">
        <v>571</v>
      </c>
      <c r="B572" s="86" t="s">
        <v>2237</v>
      </c>
      <c r="C572" s="86" t="s">
        <v>2238</v>
      </c>
      <c r="D572" s="86" t="s">
        <v>2239</v>
      </c>
      <c r="E572" s="13" t="s">
        <v>21</v>
      </c>
      <c r="F572" s="17">
        <v>7</v>
      </c>
      <c r="G572" s="45" t="s">
        <v>140</v>
      </c>
      <c r="H572" s="17">
        <v>11</v>
      </c>
    </row>
    <row r="573" spans="1:8" ht="30">
      <c r="A573" s="20">
        <v>572</v>
      </c>
      <c r="B573" s="86" t="s">
        <v>2240</v>
      </c>
      <c r="C573" s="86" t="s">
        <v>1855</v>
      </c>
      <c r="D573" s="86" t="s">
        <v>51</v>
      </c>
      <c r="E573" s="13" t="s">
        <v>21</v>
      </c>
      <c r="F573" s="15">
        <v>7</v>
      </c>
      <c r="G573" s="45" t="s">
        <v>140</v>
      </c>
      <c r="H573" s="17">
        <v>11</v>
      </c>
    </row>
    <row r="574" spans="1:8" ht="30">
      <c r="A574" s="20">
        <v>573</v>
      </c>
      <c r="B574" s="86" t="s">
        <v>2321</v>
      </c>
      <c r="C574" s="86" t="s">
        <v>147</v>
      </c>
      <c r="D574" s="86" t="s">
        <v>86</v>
      </c>
      <c r="E574" s="13" t="s">
        <v>21</v>
      </c>
      <c r="F574" s="17">
        <v>7</v>
      </c>
      <c r="G574" s="45" t="s">
        <v>140</v>
      </c>
      <c r="H574" s="17">
        <v>11</v>
      </c>
    </row>
    <row r="575" spans="1:8" ht="30">
      <c r="A575" s="20">
        <v>574</v>
      </c>
      <c r="B575" s="86" t="s">
        <v>2390</v>
      </c>
      <c r="C575" s="86" t="s">
        <v>159</v>
      </c>
      <c r="D575" s="86" t="s">
        <v>75</v>
      </c>
      <c r="E575" s="13" t="s">
        <v>21</v>
      </c>
      <c r="F575" s="17">
        <v>7</v>
      </c>
      <c r="G575" s="45" t="s">
        <v>140</v>
      </c>
      <c r="H575" s="17">
        <v>11</v>
      </c>
    </row>
    <row r="576" spans="1:8" ht="30">
      <c r="A576" s="20">
        <v>575</v>
      </c>
      <c r="B576" s="95" t="s">
        <v>2529</v>
      </c>
      <c r="C576" s="95" t="s">
        <v>162</v>
      </c>
      <c r="D576" s="95" t="s">
        <v>39</v>
      </c>
      <c r="E576" s="13" t="s">
        <v>21</v>
      </c>
      <c r="F576" s="17">
        <v>7</v>
      </c>
      <c r="G576" s="45" t="s">
        <v>140</v>
      </c>
      <c r="H576" s="45">
        <v>11</v>
      </c>
    </row>
    <row r="577" spans="1:8" ht="30">
      <c r="A577" s="20">
        <v>576</v>
      </c>
      <c r="B577" s="86" t="s">
        <v>379</v>
      </c>
      <c r="C577" s="86" t="s">
        <v>292</v>
      </c>
      <c r="D577" s="86" t="s">
        <v>20</v>
      </c>
      <c r="E577" s="13" t="s">
        <v>21</v>
      </c>
      <c r="F577" s="17">
        <v>7</v>
      </c>
      <c r="G577" s="45" t="s">
        <v>140</v>
      </c>
      <c r="H577" s="17">
        <v>10</v>
      </c>
    </row>
    <row r="578" spans="1:8" ht="30">
      <c r="A578" s="20">
        <v>577</v>
      </c>
      <c r="B578" s="86" t="s">
        <v>380</v>
      </c>
      <c r="C578" s="86" t="s">
        <v>135</v>
      </c>
      <c r="D578" s="86" t="s">
        <v>245</v>
      </c>
      <c r="E578" s="13" t="s">
        <v>21</v>
      </c>
      <c r="F578" s="17">
        <v>7</v>
      </c>
      <c r="G578" s="45" t="s">
        <v>140</v>
      </c>
      <c r="H578" s="17">
        <v>10</v>
      </c>
    </row>
    <row r="579" spans="1:8" ht="30">
      <c r="A579" s="20">
        <v>578</v>
      </c>
      <c r="B579" s="86" t="s">
        <v>2241</v>
      </c>
      <c r="C579" s="86" t="s">
        <v>1445</v>
      </c>
      <c r="D579" s="86" t="s">
        <v>61</v>
      </c>
      <c r="E579" s="13" t="s">
        <v>21</v>
      </c>
      <c r="F579" s="17">
        <v>7</v>
      </c>
      <c r="G579" s="45" t="s">
        <v>140</v>
      </c>
      <c r="H579" s="17">
        <v>10</v>
      </c>
    </row>
    <row r="580" spans="1:8" ht="30">
      <c r="A580" s="20">
        <v>579</v>
      </c>
      <c r="B580" s="86" t="s">
        <v>2311</v>
      </c>
      <c r="C580" s="86" t="s">
        <v>147</v>
      </c>
      <c r="D580" s="86" t="s">
        <v>61</v>
      </c>
      <c r="E580" s="13" t="s">
        <v>21</v>
      </c>
      <c r="F580" s="17">
        <v>7</v>
      </c>
      <c r="G580" s="45" t="s">
        <v>140</v>
      </c>
      <c r="H580" s="17">
        <v>10</v>
      </c>
    </row>
    <row r="581" spans="1:8" ht="30">
      <c r="A581" s="20">
        <v>580</v>
      </c>
      <c r="B581" s="86" t="s">
        <v>2348</v>
      </c>
      <c r="C581" s="86" t="s">
        <v>572</v>
      </c>
      <c r="D581" s="86" t="s">
        <v>48</v>
      </c>
      <c r="E581" s="13" t="s">
        <v>21</v>
      </c>
      <c r="F581" s="17">
        <v>7</v>
      </c>
      <c r="G581" s="45" t="s">
        <v>140</v>
      </c>
      <c r="H581" s="17">
        <v>10</v>
      </c>
    </row>
    <row r="582" spans="1:8" ht="30">
      <c r="A582" s="20">
        <v>581</v>
      </c>
      <c r="B582" s="86" t="s">
        <v>1295</v>
      </c>
      <c r="C582" s="86" t="s">
        <v>169</v>
      </c>
      <c r="D582" s="86" t="s">
        <v>258</v>
      </c>
      <c r="E582" s="13" t="s">
        <v>21</v>
      </c>
      <c r="F582" s="17">
        <v>7</v>
      </c>
      <c r="G582" s="45" t="s">
        <v>140</v>
      </c>
      <c r="H582" s="17">
        <v>10</v>
      </c>
    </row>
    <row r="583" spans="1:8" ht="30">
      <c r="A583" s="20">
        <v>582</v>
      </c>
      <c r="B583" s="86" t="s">
        <v>1476</v>
      </c>
      <c r="C583" s="86" t="s">
        <v>345</v>
      </c>
      <c r="D583" s="86" t="s">
        <v>39</v>
      </c>
      <c r="E583" s="13" t="s">
        <v>21</v>
      </c>
      <c r="F583" s="17">
        <v>7</v>
      </c>
      <c r="G583" s="45" t="s">
        <v>140</v>
      </c>
      <c r="H583" s="17">
        <v>9</v>
      </c>
    </row>
    <row r="584" spans="1:8" ht="30">
      <c r="A584" s="20">
        <v>583</v>
      </c>
      <c r="B584" s="98" t="s">
        <v>2425</v>
      </c>
      <c r="C584" s="98" t="s">
        <v>164</v>
      </c>
      <c r="D584" s="98" t="s">
        <v>91</v>
      </c>
      <c r="E584" s="13" t="s">
        <v>21</v>
      </c>
      <c r="F584" s="63">
        <v>7</v>
      </c>
      <c r="G584" s="45" t="s">
        <v>140</v>
      </c>
      <c r="H584" s="63">
        <v>9</v>
      </c>
    </row>
    <row r="585" spans="1:8" ht="30">
      <c r="A585" s="20">
        <v>584</v>
      </c>
      <c r="B585" s="91" t="s">
        <v>2426</v>
      </c>
      <c r="C585" s="91" t="s">
        <v>418</v>
      </c>
      <c r="D585" s="91" t="s">
        <v>347</v>
      </c>
      <c r="E585" s="13" t="s">
        <v>21</v>
      </c>
      <c r="F585" s="20">
        <v>7</v>
      </c>
      <c r="G585" s="45" t="s">
        <v>140</v>
      </c>
      <c r="H585" s="63">
        <v>9</v>
      </c>
    </row>
    <row r="586" spans="1:8" ht="30">
      <c r="A586" s="20">
        <v>585</v>
      </c>
      <c r="B586" s="86" t="s">
        <v>2530</v>
      </c>
      <c r="C586" s="86" t="s">
        <v>779</v>
      </c>
      <c r="D586" s="86" t="s">
        <v>27</v>
      </c>
      <c r="E586" s="13" t="s">
        <v>21</v>
      </c>
      <c r="F586" s="17">
        <v>7</v>
      </c>
      <c r="G586" s="45" t="s">
        <v>140</v>
      </c>
      <c r="H586" s="17">
        <v>9</v>
      </c>
    </row>
    <row r="587" spans="1:8" ht="30">
      <c r="A587" s="20">
        <v>586</v>
      </c>
      <c r="B587" s="86" t="s">
        <v>2275</v>
      </c>
      <c r="C587" s="86" t="s">
        <v>35</v>
      </c>
      <c r="D587" s="86" t="s">
        <v>114</v>
      </c>
      <c r="E587" s="13" t="s">
        <v>21</v>
      </c>
      <c r="F587" s="17">
        <v>7</v>
      </c>
      <c r="G587" s="45" t="s">
        <v>140</v>
      </c>
      <c r="H587" s="17">
        <v>9</v>
      </c>
    </row>
    <row r="588" spans="1:8" ht="30">
      <c r="A588" s="20">
        <v>587</v>
      </c>
      <c r="B588" s="86" t="s">
        <v>459</v>
      </c>
      <c r="C588" s="86" t="s">
        <v>98</v>
      </c>
      <c r="D588" s="86" t="s">
        <v>350</v>
      </c>
      <c r="E588" s="13" t="s">
        <v>21</v>
      </c>
      <c r="F588" s="15">
        <v>7</v>
      </c>
      <c r="G588" s="45" t="s">
        <v>140</v>
      </c>
      <c r="H588" s="17">
        <v>8</v>
      </c>
    </row>
    <row r="589" spans="1:8" ht="30">
      <c r="A589" s="20">
        <v>588</v>
      </c>
      <c r="B589" s="86" t="s">
        <v>2242</v>
      </c>
      <c r="C589" s="86" t="s">
        <v>149</v>
      </c>
      <c r="D589" s="86" t="s">
        <v>99</v>
      </c>
      <c r="E589" s="13" t="s">
        <v>21</v>
      </c>
      <c r="F589" s="17">
        <v>7</v>
      </c>
      <c r="G589" s="45" t="s">
        <v>140</v>
      </c>
      <c r="H589" s="17">
        <v>8</v>
      </c>
    </row>
    <row r="590" spans="1:8" ht="30">
      <c r="A590" s="20">
        <v>589</v>
      </c>
      <c r="B590" s="86" t="s">
        <v>2312</v>
      </c>
      <c r="C590" s="86" t="s">
        <v>26</v>
      </c>
      <c r="D590" s="86" t="s">
        <v>181</v>
      </c>
      <c r="E590" s="13" t="s">
        <v>21</v>
      </c>
      <c r="F590" s="20">
        <v>7</v>
      </c>
      <c r="G590" s="45" t="s">
        <v>140</v>
      </c>
      <c r="H590" s="17">
        <v>8</v>
      </c>
    </row>
    <row r="591" spans="1:8" ht="30">
      <c r="A591" s="20">
        <v>590</v>
      </c>
      <c r="B591" s="86" t="s">
        <v>1982</v>
      </c>
      <c r="C591" s="86" t="s">
        <v>397</v>
      </c>
      <c r="D591" s="86" t="s">
        <v>86</v>
      </c>
      <c r="E591" s="13" t="s">
        <v>21</v>
      </c>
      <c r="F591" s="17">
        <v>7</v>
      </c>
      <c r="G591" s="45" t="s">
        <v>140</v>
      </c>
      <c r="H591" s="17">
        <v>8</v>
      </c>
    </row>
    <row r="592" spans="1:8" ht="30">
      <c r="A592" s="20">
        <v>591</v>
      </c>
      <c r="B592" s="86" t="s">
        <v>1891</v>
      </c>
      <c r="C592" s="86" t="s">
        <v>1860</v>
      </c>
      <c r="D592" s="86" t="s">
        <v>1892</v>
      </c>
      <c r="E592" s="13" t="s">
        <v>21</v>
      </c>
      <c r="F592" s="17">
        <v>7</v>
      </c>
      <c r="G592" s="45" t="s">
        <v>140</v>
      </c>
      <c r="H592" s="17">
        <v>8</v>
      </c>
    </row>
    <row r="593" spans="1:8" ht="30">
      <c r="A593" s="20">
        <v>592</v>
      </c>
      <c r="B593" s="86" t="s">
        <v>2313</v>
      </c>
      <c r="C593" s="86" t="s">
        <v>2314</v>
      </c>
      <c r="D593" s="86" t="s">
        <v>2315</v>
      </c>
      <c r="E593" s="13" t="s">
        <v>21</v>
      </c>
      <c r="F593" s="17">
        <v>7</v>
      </c>
      <c r="G593" s="45" t="s">
        <v>140</v>
      </c>
      <c r="H593" s="17">
        <v>7</v>
      </c>
    </row>
    <row r="594" spans="1:8" ht="30">
      <c r="A594" s="20">
        <v>593</v>
      </c>
      <c r="B594" s="86" t="s">
        <v>2316</v>
      </c>
      <c r="C594" s="86" t="s">
        <v>93</v>
      </c>
      <c r="D594" s="86" t="s">
        <v>48</v>
      </c>
      <c r="E594" s="13" t="s">
        <v>21</v>
      </c>
      <c r="F594" s="17">
        <v>7</v>
      </c>
      <c r="G594" s="45" t="s">
        <v>140</v>
      </c>
      <c r="H594" s="17">
        <v>7</v>
      </c>
    </row>
    <row r="595" spans="1:8" ht="30">
      <c r="A595" s="20">
        <v>594</v>
      </c>
      <c r="B595" s="86" t="s">
        <v>469</v>
      </c>
      <c r="C595" s="86" t="s">
        <v>192</v>
      </c>
      <c r="D595" s="86" t="s">
        <v>99</v>
      </c>
      <c r="E595" s="13" t="s">
        <v>21</v>
      </c>
      <c r="F595" s="17">
        <v>7</v>
      </c>
      <c r="G595" s="45" t="s">
        <v>140</v>
      </c>
      <c r="H595" s="17">
        <v>5</v>
      </c>
    </row>
    <row r="596" spans="1:8" ht="30">
      <c r="A596" s="20">
        <v>595</v>
      </c>
      <c r="B596" s="86" t="s">
        <v>1536</v>
      </c>
      <c r="C596" s="86" t="s">
        <v>47</v>
      </c>
      <c r="D596" s="86" t="s">
        <v>364</v>
      </c>
      <c r="E596" s="13" t="s">
        <v>21</v>
      </c>
      <c r="F596" s="17">
        <v>7</v>
      </c>
      <c r="G596" s="45" t="s">
        <v>140</v>
      </c>
      <c r="H596" s="17">
        <v>5</v>
      </c>
    </row>
    <row r="597" spans="1:8" ht="30">
      <c r="A597" s="20">
        <v>596</v>
      </c>
      <c r="B597" s="98" t="s">
        <v>2427</v>
      </c>
      <c r="C597" s="98" t="s">
        <v>71</v>
      </c>
      <c r="D597" s="98" t="s">
        <v>114</v>
      </c>
      <c r="E597" s="13" t="s">
        <v>21</v>
      </c>
      <c r="F597" s="63">
        <v>7</v>
      </c>
      <c r="G597" s="45" t="s">
        <v>140</v>
      </c>
      <c r="H597" s="63">
        <v>2</v>
      </c>
    </row>
    <row r="598" spans="1:8" ht="30">
      <c r="A598" s="20">
        <v>597</v>
      </c>
      <c r="B598" s="91" t="s">
        <v>430</v>
      </c>
      <c r="C598" s="91" t="s">
        <v>103</v>
      </c>
      <c r="D598" s="93" t="s">
        <v>61</v>
      </c>
      <c r="E598" s="13" t="s">
        <v>21</v>
      </c>
      <c r="F598" s="15">
        <v>7</v>
      </c>
      <c r="G598" s="45" t="s">
        <v>140</v>
      </c>
      <c r="H598" s="20">
        <v>0</v>
      </c>
    </row>
    <row r="599" spans="1:8" ht="30">
      <c r="A599" s="20">
        <v>598</v>
      </c>
      <c r="B599" s="91" t="s">
        <v>431</v>
      </c>
      <c r="C599" s="91" t="s">
        <v>432</v>
      </c>
      <c r="D599" s="93" t="s">
        <v>367</v>
      </c>
      <c r="E599" s="13" t="s">
        <v>21</v>
      </c>
      <c r="F599" s="15">
        <v>7</v>
      </c>
      <c r="G599" s="45" t="s">
        <v>140</v>
      </c>
      <c r="H599" s="17">
        <v>0</v>
      </c>
    </row>
    <row r="600" spans="1:8" ht="30">
      <c r="A600" s="20">
        <v>599</v>
      </c>
      <c r="B600" s="86" t="s">
        <v>2531</v>
      </c>
      <c r="C600" s="86" t="s">
        <v>98</v>
      </c>
      <c r="D600" s="86" t="s">
        <v>104</v>
      </c>
      <c r="E600" s="13" t="s">
        <v>21</v>
      </c>
      <c r="F600" s="17">
        <v>7</v>
      </c>
      <c r="G600" s="45" t="s">
        <v>140</v>
      </c>
      <c r="H600" s="17">
        <v>0</v>
      </c>
    </row>
  </sheetData>
  <sheetProtection formatCells="0" formatColumns="0" formatRows="0" sort="0"/>
  <autoFilter ref="A1:H600"/>
  <dataValidations count="5">
    <dataValidation type="list" allowBlank="1" showInputMessage="1" showErrorMessage="1" sqref="H572:H589 H591:H600 H537:H567 F329 G415:G600">
      <formula1>t_type</formula1>
    </dataValidation>
    <dataValidation type="list" allowBlank="1" showInputMessage="1" showErrorMessage="1" sqref="F330:F341 F515:F600 F357:F366 F343:F354 F301:F325 F196:F295 F161:F182 F374:F473 F10:F153">
      <formula1>t_class</formula1>
    </dataValidation>
    <dataValidation type="list" allowBlank="1" showErrorMessage="1" sqref="G189:G414">
      <formula1>t_type</formula1>
      <formula2>0</formula2>
    </dataValidation>
    <dataValidation type="list" allowBlank="1" showErrorMessage="1" sqref="F183:F195 F367:F373">
      <formula1>t_class</formula1>
      <formula2>0</formula2>
    </dataValidation>
    <dataValidation type="list" allowBlank="1" showInputMessage="1" showErrorMessage="1" prompt=" - " sqref="F488:F498 F509:F5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6"/>
  <sheetViews>
    <sheetView showGridLines="0" zoomScale="66" zoomScaleNormal="66" zoomScalePageLayoutView="0" workbookViewId="0" topLeftCell="A70">
      <selection activeCell="K652" sqref="K65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7.87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30">
      <c r="A1" s="20">
        <v>1</v>
      </c>
      <c r="B1" s="86" t="s">
        <v>1803</v>
      </c>
      <c r="C1" s="86" t="s">
        <v>352</v>
      </c>
      <c r="D1" s="86" t="s">
        <v>72</v>
      </c>
      <c r="E1" s="55" t="s">
        <v>21</v>
      </c>
      <c r="F1" s="15" t="s">
        <v>13</v>
      </c>
      <c r="G1" s="15" t="s">
        <v>5</v>
      </c>
      <c r="H1" s="17">
        <v>58</v>
      </c>
    </row>
    <row r="2" spans="1:8" ht="30">
      <c r="A2" s="20">
        <v>2</v>
      </c>
      <c r="B2" s="86" t="s">
        <v>1850</v>
      </c>
      <c r="C2" s="86" t="s">
        <v>45</v>
      </c>
      <c r="D2" s="86" t="s">
        <v>39</v>
      </c>
      <c r="E2" s="55" t="s">
        <v>21</v>
      </c>
      <c r="F2" s="15" t="s">
        <v>13</v>
      </c>
      <c r="G2" s="15" t="s">
        <v>5</v>
      </c>
      <c r="H2" s="17">
        <v>58</v>
      </c>
    </row>
    <row r="3" spans="1:8" ht="30">
      <c r="A3" s="20">
        <v>3</v>
      </c>
      <c r="B3" s="86" t="s">
        <v>1954</v>
      </c>
      <c r="C3" s="86" t="s">
        <v>1930</v>
      </c>
      <c r="D3" s="86" t="s">
        <v>27</v>
      </c>
      <c r="E3" s="55" t="s">
        <v>21</v>
      </c>
      <c r="F3" s="15" t="s">
        <v>13</v>
      </c>
      <c r="G3" s="15" t="s">
        <v>5</v>
      </c>
      <c r="H3" s="17">
        <v>58</v>
      </c>
    </row>
    <row r="4" spans="1:8" ht="30">
      <c r="A4" s="20">
        <v>4</v>
      </c>
      <c r="B4" s="95" t="s">
        <v>1955</v>
      </c>
      <c r="C4" s="86" t="s">
        <v>1182</v>
      </c>
      <c r="D4" s="86" t="s">
        <v>54</v>
      </c>
      <c r="E4" s="55" t="s">
        <v>21</v>
      </c>
      <c r="F4" s="15" t="s">
        <v>13</v>
      </c>
      <c r="G4" s="15" t="s">
        <v>5</v>
      </c>
      <c r="H4" s="45">
        <v>58</v>
      </c>
    </row>
    <row r="5" spans="1:8" ht="30">
      <c r="A5" s="20">
        <v>5</v>
      </c>
      <c r="B5" s="86" t="s">
        <v>223</v>
      </c>
      <c r="C5" s="86" t="s">
        <v>35</v>
      </c>
      <c r="D5" s="86" t="s">
        <v>36</v>
      </c>
      <c r="E5" s="55" t="s">
        <v>21</v>
      </c>
      <c r="F5" s="15" t="s">
        <v>13</v>
      </c>
      <c r="G5" s="15" t="s">
        <v>5</v>
      </c>
      <c r="H5" s="20">
        <v>57</v>
      </c>
    </row>
    <row r="6" spans="1:8" ht="30">
      <c r="A6" s="20">
        <v>6</v>
      </c>
      <c r="B6" s="86" t="s">
        <v>1482</v>
      </c>
      <c r="C6" s="86" t="s">
        <v>1483</v>
      </c>
      <c r="D6" s="86" t="s">
        <v>121</v>
      </c>
      <c r="E6" s="55" t="s">
        <v>21</v>
      </c>
      <c r="F6" s="15" t="s">
        <v>13</v>
      </c>
      <c r="G6" s="15" t="s">
        <v>5</v>
      </c>
      <c r="H6" s="17">
        <v>57</v>
      </c>
    </row>
    <row r="7" spans="1:8" ht="30">
      <c r="A7" s="20">
        <v>7</v>
      </c>
      <c r="B7" s="86" t="s">
        <v>1484</v>
      </c>
      <c r="C7" s="86" t="s">
        <v>222</v>
      </c>
      <c r="D7" s="86" t="s">
        <v>27</v>
      </c>
      <c r="E7" s="55" t="s">
        <v>21</v>
      </c>
      <c r="F7" s="15" t="s">
        <v>13</v>
      </c>
      <c r="G7" s="15" t="s">
        <v>5</v>
      </c>
      <c r="H7" s="17">
        <v>57</v>
      </c>
    </row>
    <row r="8" spans="1:8" ht="30">
      <c r="A8" s="20">
        <v>8</v>
      </c>
      <c r="B8" s="86" t="s">
        <v>1485</v>
      </c>
      <c r="C8" s="86" t="s">
        <v>745</v>
      </c>
      <c r="D8" s="86" t="s">
        <v>36</v>
      </c>
      <c r="E8" s="55" t="s">
        <v>21</v>
      </c>
      <c r="F8" s="15" t="s">
        <v>13</v>
      </c>
      <c r="G8" s="15" t="s">
        <v>5</v>
      </c>
      <c r="H8" s="17">
        <v>57</v>
      </c>
    </row>
    <row r="9" spans="1:8" ht="30">
      <c r="A9" s="20">
        <v>9</v>
      </c>
      <c r="B9" s="86" t="s">
        <v>1486</v>
      </c>
      <c r="C9" s="86" t="s">
        <v>1487</v>
      </c>
      <c r="D9" s="86" t="s">
        <v>99</v>
      </c>
      <c r="E9" s="55" t="s">
        <v>21</v>
      </c>
      <c r="F9" s="15" t="s">
        <v>13</v>
      </c>
      <c r="G9" s="15" t="s">
        <v>5</v>
      </c>
      <c r="H9" s="17">
        <v>57</v>
      </c>
    </row>
    <row r="10" spans="1:8" ht="30">
      <c r="A10" s="20">
        <v>10</v>
      </c>
      <c r="B10" s="86" t="s">
        <v>1488</v>
      </c>
      <c r="C10" s="86" t="s">
        <v>77</v>
      </c>
      <c r="D10" s="86" t="s">
        <v>72</v>
      </c>
      <c r="E10" s="55" t="s">
        <v>21</v>
      </c>
      <c r="F10" s="15" t="s">
        <v>13</v>
      </c>
      <c r="G10" s="15" t="s">
        <v>5</v>
      </c>
      <c r="H10" s="17">
        <v>57</v>
      </c>
    </row>
    <row r="11" spans="1:8" ht="30">
      <c r="A11" s="20">
        <v>11</v>
      </c>
      <c r="B11" s="86" t="s">
        <v>750</v>
      </c>
      <c r="C11" s="86" t="s">
        <v>345</v>
      </c>
      <c r="D11" s="86" t="s">
        <v>776</v>
      </c>
      <c r="E11" s="55" t="s">
        <v>21</v>
      </c>
      <c r="F11" s="15" t="s">
        <v>13</v>
      </c>
      <c r="G11" s="15" t="s">
        <v>5</v>
      </c>
      <c r="H11" s="17">
        <v>57</v>
      </c>
    </row>
    <row r="12" spans="1:8" ht="30">
      <c r="A12" s="20">
        <v>12</v>
      </c>
      <c r="B12" s="86" t="s">
        <v>1489</v>
      </c>
      <c r="C12" s="86" t="s">
        <v>247</v>
      </c>
      <c r="D12" s="86" t="s">
        <v>204</v>
      </c>
      <c r="E12" s="55" t="s">
        <v>21</v>
      </c>
      <c r="F12" s="15" t="s">
        <v>13</v>
      </c>
      <c r="G12" s="15" t="s">
        <v>5</v>
      </c>
      <c r="H12" s="17">
        <v>57</v>
      </c>
    </row>
    <row r="13" spans="1:8" ht="30">
      <c r="A13" s="20">
        <v>13</v>
      </c>
      <c r="B13" s="86" t="s">
        <v>1490</v>
      </c>
      <c r="C13" s="86" t="s">
        <v>50</v>
      </c>
      <c r="D13" s="86" t="s">
        <v>33</v>
      </c>
      <c r="E13" s="55" t="s">
        <v>21</v>
      </c>
      <c r="F13" s="15" t="s">
        <v>13</v>
      </c>
      <c r="G13" s="15" t="s">
        <v>5</v>
      </c>
      <c r="H13" s="17">
        <v>57</v>
      </c>
    </row>
    <row r="14" spans="1:8" ht="30">
      <c r="A14" s="20">
        <v>14</v>
      </c>
      <c r="B14" s="86" t="s">
        <v>1491</v>
      </c>
      <c r="C14" s="86" t="s">
        <v>237</v>
      </c>
      <c r="D14" s="86" t="s">
        <v>27</v>
      </c>
      <c r="E14" s="55" t="s">
        <v>21</v>
      </c>
      <c r="F14" s="15">
        <v>6</v>
      </c>
      <c r="G14" s="15" t="s">
        <v>5</v>
      </c>
      <c r="H14" s="15">
        <v>57</v>
      </c>
    </row>
    <row r="15" spans="1:8" ht="30">
      <c r="A15" s="20">
        <v>15</v>
      </c>
      <c r="B15" s="86" t="s">
        <v>1804</v>
      </c>
      <c r="C15" s="86" t="s">
        <v>71</v>
      </c>
      <c r="D15" s="86" t="s">
        <v>36</v>
      </c>
      <c r="E15" s="55" t="s">
        <v>21</v>
      </c>
      <c r="F15" s="15" t="s">
        <v>13</v>
      </c>
      <c r="G15" s="15" t="s">
        <v>5</v>
      </c>
      <c r="H15" s="17">
        <v>57</v>
      </c>
    </row>
    <row r="16" spans="1:8" ht="30">
      <c r="A16" s="20">
        <v>16</v>
      </c>
      <c r="B16" s="86" t="s">
        <v>1809</v>
      </c>
      <c r="C16" s="86" t="s">
        <v>292</v>
      </c>
      <c r="D16" s="86" t="s">
        <v>54</v>
      </c>
      <c r="E16" s="55" t="s">
        <v>21</v>
      </c>
      <c r="F16" s="15" t="s">
        <v>13</v>
      </c>
      <c r="G16" s="15" t="s">
        <v>5</v>
      </c>
      <c r="H16" s="17">
        <v>57</v>
      </c>
    </row>
    <row r="17" spans="1:8" ht="30">
      <c r="A17" s="20">
        <v>17</v>
      </c>
      <c r="B17" s="86" t="s">
        <v>242</v>
      </c>
      <c r="C17" s="86" t="s">
        <v>1154</v>
      </c>
      <c r="D17" s="86" t="s">
        <v>63</v>
      </c>
      <c r="E17" s="55" t="s">
        <v>21</v>
      </c>
      <c r="F17" s="15" t="s">
        <v>13</v>
      </c>
      <c r="G17" s="15" t="s">
        <v>5</v>
      </c>
      <c r="H17" s="17">
        <v>57</v>
      </c>
    </row>
    <row r="18" spans="1:8" ht="30">
      <c r="A18" s="20">
        <v>18</v>
      </c>
      <c r="B18" s="86" t="s">
        <v>1956</v>
      </c>
      <c r="C18" s="86" t="s">
        <v>222</v>
      </c>
      <c r="D18" s="86" t="s">
        <v>86</v>
      </c>
      <c r="E18" s="55" t="s">
        <v>21</v>
      </c>
      <c r="F18" s="15" t="s">
        <v>13</v>
      </c>
      <c r="G18" s="15" t="s">
        <v>5</v>
      </c>
      <c r="H18" s="17">
        <v>57</v>
      </c>
    </row>
    <row r="19" spans="1:8" ht="30">
      <c r="A19" s="20">
        <v>19</v>
      </c>
      <c r="B19" s="86" t="s">
        <v>1957</v>
      </c>
      <c r="C19" s="86" t="s">
        <v>71</v>
      </c>
      <c r="D19" s="86" t="s">
        <v>197</v>
      </c>
      <c r="E19" s="55" t="s">
        <v>21</v>
      </c>
      <c r="F19" s="15" t="s">
        <v>13</v>
      </c>
      <c r="G19" s="15" t="s">
        <v>5</v>
      </c>
      <c r="H19" s="17">
        <v>57</v>
      </c>
    </row>
    <row r="20" spans="1:8" ht="30">
      <c r="A20" s="20">
        <v>20</v>
      </c>
      <c r="B20" s="95" t="s">
        <v>1958</v>
      </c>
      <c r="C20" s="86" t="s">
        <v>1959</v>
      </c>
      <c r="D20" s="86" t="s">
        <v>258</v>
      </c>
      <c r="E20" s="55" t="s">
        <v>21</v>
      </c>
      <c r="F20" s="15" t="s">
        <v>13</v>
      </c>
      <c r="G20" s="15" t="s">
        <v>5</v>
      </c>
      <c r="H20" s="45">
        <v>57</v>
      </c>
    </row>
    <row r="21" spans="1:8" ht="30">
      <c r="A21" s="20">
        <v>21</v>
      </c>
      <c r="B21" s="86" t="s">
        <v>311</v>
      </c>
      <c r="C21" s="86" t="s">
        <v>237</v>
      </c>
      <c r="D21" s="86" t="s">
        <v>61</v>
      </c>
      <c r="E21" s="55" t="s">
        <v>21</v>
      </c>
      <c r="F21" s="15">
        <v>6</v>
      </c>
      <c r="G21" s="15" t="s">
        <v>5</v>
      </c>
      <c r="H21" s="17">
        <v>56</v>
      </c>
    </row>
    <row r="22" spans="1:8" ht="30">
      <c r="A22" s="20">
        <v>22</v>
      </c>
      <c r="B22" s="86" t="s">
        <v>248</v>
      </c>
      <c r="C22" s="86" t="s">
        <v>249</v>
      </c>
      <c r="D22" s="86" t="s">
        <v>39</v>
      </c>
      <c r="E22" s="55" t="s">
        <v>21</v>
      </c>
      <c r="F22" s="15">
        <v>6</v>
      </c>
      <c r="G22" s="15" t="s">
        <v>5</v>
      </c>
      <c r="H22" s="17">
        <v>56</v>
      </c>
    </row>
    <row r="23" spans="1:8" ht="30">
      <c r="A23" s="20">
        <v>23</v>
      </c>
      <c r="B23" s="128" t="s">
        <v>279</v>
      </c>
      <c r="C23" s="128" t="s">
        <v>71</v>
      </c>
      <c r="D23" s="128" t="s">
        <v>36</v>
      </c>
      <c r="E23" s="55" t="s">
        <v>21</v>
      </c>
      <c r="F23" s="14">
        <v>6</v>
      </c>
      <c r="G23" s="15" t="s">
        <v>5</v>
      </c>
      <c r="H23" s="14">
        <v>56</v>
      </c>
    </row>
    <row r="24" spans="1:8" ht="30">
      <c r="A24" s="20">
        <v>24</v>
      </c>
      <c r="B24" s="86" t="s">
        <v>1492</v>
      </c>
      <c r="C24" s="86" t="s">
        <v>35</v>
      </c>
      <c r="D24" s="86" t="s">
        <v>42</v>
      </c>
      <c r="E24" s="55" t="s">
        <v>21</v>
      </c>
      <c r="F24" s="15" t="s">
        <v>13</v>
      </c>
      <c r="G24" s="15" t="s">
        <v>5</v>
      </c>
      <c r="H24" s="17">
        <v>56</v>
      </c>
    </row>
    <row r="25" spans="1:8" ht="30">
      <c r="A25" s="20">
        <v>25</v>
      </c>
      <c r="B25" s="86" t="s">
        <v>1493</v>
      </c>
      <c r="C25" s="86" t="s">
        <v>166</v>
      </c>
      <c r="D25" s="86" t="s">
        <v>54</v>
      </c>
      <c r="E25" s="55" t="s">
        <v>21</v>
      </c>
      <c r="F25" s="15">
        <v>6</v>
      </c>
      <c r="G25" s="15" t="s">
        <v>5</v>
      </c>
      <c r="H25" s="17">
        <v>56</v>
      </c>
    </row>
    <row r="26" spans="1:8" ht="30">
      <c r="A26" s="20">
        <v>26</v>
      </c>
      <c r="B26" s="86" t="s">
        <v>300</v>
      </c>
      <c r="C26" s="86" t="s">
        <v>98</v>
      </c>
      <c r="D26" s="86" t="s">
        <v>63</v>
      </c>
      <c r="E26" s="55" t="s">
        <v>21</v>
      </c>
      <c r="F26" s="15">
        <v>6</v>
      </c>
      <c r="G26" s="15" t="s">
        <v>5</v>
      </c>
      <c r="H26" s="17">
        <v>56</v>
      </c>
    </row>
    <row r="27" spans="1:8" ht="30">
      <c r="A27" s="20">
        <v>27</v>
      </c>
      <c r="B27" s="86" t="s">
        <v>1310</v>
      </c>
      <c r="C27" s="86" t="s">
        <v>336</v>
      </c>
      <c r="D27" s="86" t="s">
        <v>233</v>
      </c>
      <c r="E27" s="55" t="s">
        <v>21</v>
      </c>
      <c r="F27" s="15" t="s">
        <v>13</v>
      </c>
      <c r="G27" s="15" t="s">
        <v>5</v>
      </c>
      <c r="H27" s="17">
        <v>56</v>
      </c>
    </row>
    <row r="28" spans="1:8" ht="30">
      <c r="A28" s="20">
        <v>28</v>
      </c>
      <c r="B28" s="86" t="s">
        <v>1383</v>
      </c>
      <c r="C28" s="86" t="s">
        <v>1429</v>
      </c>
      <c r="D28" s="86" t="s">
        <v>56</v>
      </c>
      <c r="E28" s="55" t="s">
        <v>21</v>
      </c>
      <c r="F28" s="15" t="s">
        <v>13</v>
      </c>
      <c r="G28" s="15" t="s">
        <v>5</v>
      </c>
      <c r="H28" s="17">
        <v>56</v>
      </c>
    </row>
    <row r="29" spans="1:8" ht="30">
      <c r="A29" s="20">
        <v>29</v>
      </c>
      <c r="B29" s="86" t="s">
        <v>1494</v>
      </c>
      <c r="C29" s="86" t="s">
        <v>1495</v>
      </c>
      <c r="D29" s="86" t="s">
        <v>298</v>
      </c>
      <c r="E29" s="55" t="s">
        <v>21</v>
      </c>
      <c r="F29" s="15" t="s">
        <v>13</v>
      </c>
      <c r="G29" s="15" t="s">
        <v>5</v>
      </c>
      <c r="H29" s="15">
        <v>56</v>
      </c>
    </row>
    <row r="30" spans="1:8" ht="30">
      <c r="A30" s="20">
        <v>30</v>
      </c>
      <c r="B30" s="86" t="s">
        <v>1496</v>
      </c>
      <c r="C30" s="86" t="s">
        <v>345</v>
      </c>
      <c r="D30" s="86" t="s">
        <v>118</v>
      </c>
      <c r="E30" s="55" t="s">
        <v>21</v>
      </c>
      <c r="F30" s="15" t="s">
        <v>13</v>
      </c>
      <c r="G30" s="15" t="s">
        <v>5</v>
      </c>
      <c r="H30" s="17">
        <v>56</v>
      </c>
    </row>
    <row r="31" spans="1:8" ht="30">
      <c r="A31" s="20">
        <v>31</v>
      </c>
      <c r="B31" s="86" t="s">
        <v>1497</v>
      </c>
      <c r="C31" s="86" t="s">
        <v>45</v>
      </c>
      <c r="D31" s="86" t="s">
        <v>1498</v>
      </c>
      <c r="E31" s="55" t="s">
        <v>21</v>
      </c>
      <c r="F31" s="15" t="s">
        <v>13</v>
      </c>
      <c r="G31" s="15" t="s">
        <v>5</v>
      </c>
      <c r="H31" s="17">
        <v>56</v>
      </c>
    </row>
    <row r="32" spans="1:8" ht="30">
      <c r="A32" s="20">
        <v>32</v>
      </c>
      <c r="B32" s="86" t="s">
        <v>1499</v>
      </c>
      <c r="C32" s="86" t="s">
        <v>103</v>
      </c>
      <c r="D32" s="86" t="s">
        <v>99</v>
      </c>
      <c r="E32" s="55" t="s">
        <v>21</v>
      </c>
      <c r="F32" s="15" t="s">
        <v>13</v>
      </c>
      <c r="G32" s="15" t="s">
        <v>5</v>
      </c>
      <c r="H32" s="17">
        <v>56</v>
      </c>
    </row>
    <row r="33" spans="1:8" ht="30">
      <c r="A33" s="20">
        <v>33</v>
      </c>
      <c r="B33" s="86" t="s">
        <v>1500</v>
      </c>
      <c r="C33" s="86" t="s">
        <v>252</v>
      </c>
      <c r="D33" s="86" t="s">
        <v>36</v>
      </c>
      <c r="E33" s="55" t="s">
        <v>21</v>
      </c>
      <c r="F33" s="15" t="s">
        <v>13</v>
      </c>
      <c r="G33" s="15" t="s">
        <v>5</v>
      </c>
      <c r="H33" s="17">
        <v>56</v>
      </c>
    </row>
    <row r="34" spans="1:8" ht="30">
      <c r="A34" s="20">
        <v>34</v>
      </c>
      <c r="B34" s="86" t="s">
        <v>1501</v>
      </c>
      <c r="C34" s="86" t="s">
        <v>352</v>
      </c>
      <c r="D34" s="86" t="s">
        <v>367</v>
      </c>
      <c r="E34" s="55" t="s">
        <v>21</v>
      </c>
      <c r="F34" s="15" t="s">
        <v>13</v>
      </c>
      <c r="G34" s="15" t="s">
        <v>5</v>
      </c>
      <c r="H34" s="17">
        <v>56</v>
      </c>
    </row>
    <row r="35" spans="1:8" ht="30">
      <c r="A35" s="20">
        <v>35</v>
      </c>
      <c r="B35" s="86" t="s">
        <v>182</v>
      </c>
      <c r="C35" s="86" t="s">
        <v>219</v>
      </c>
      <c r="D35" s="86" t="s">
        <v>39</v>
      </c>
      <c r="E35" s="55" t="s">
        <v>21</v>
      </c>
      <c r="F35" s="15">
        <v>6</v>
      </c>
      <c r="G35" s="15" t="s">
        <v>5</v>
      </c>
      <c r="H35" s="15">
        <v>56</v>
      </c>
    </row>
    <row r="36" spans="1:8" ht="30">
      <c r="A36" s="20">
        <v>36</v>
      </c>
      <c r="B36" s="86" t="s">
        <v>937</v>
      </c>
      <c r="C36" s="86" t="s">
        <v>74</v>
      </c>
      <c r="D36" s="86" t="s">
        <v>61</v>
      </c>
      <c r="E36" s="55" t="s">
        <v>21</v>
      </c>
      <c r="F36" s="15" t="s">
        <v>13</v>
      </c>
      <c r="G36" s="15" t="s">
        <v>5</v>
      </c>
      <c r="H36" s="17">
        <v>56</v>
      </c>
    </row>
    <row r="37" spans="1:8" ht="30">
      <c r="A37" s="20">
        <v>37</v>
      </c>
      <c r="B37" s="86" t="s">
        <v>1680</v>
      </c>
      <c r="C37" s="86" t="s">
        <v>1334</v>
      </c>
      <c r="D37" s="86" t="s">
        <v>51</v>
      </c>
      <c r="E37" s="55" t="s">
        <v>21</v>
      </c>
      <c r="F37" s="15" t="s">
        <v>13</v>
      </c>
      <c r="G37" s="15" t="s">
        <v>5</v>
      </c>
      <c r="H37" s="17">
        <v>56</v>
      </c>
    </row>
    <row r="38" spans="1:8" ht="30">
      <c r="A38" s="20">
        <v>38</v>
      </c>
      <c r="B38" s="86" t="s">
        <v>937</v>
      </c>
      <c r="C38" s="86" t="s">
        <v>266</v>
      </c>
      <c r="D38" s="86" t="s">
        <v>63</v>
      </c>
      <c r="E38" s="55" t="s">
        <v>21</v>
      </c>
      <c r="F38" s="15" t="s">
        <v>13</v>
      </c>
      <c r="G38" s="15" t="s">
        <v>5</v>
      </c>
      <c r="H38" s="17">
        <v>56</v>
      </c>
    </row>
    <row r="39" spans="1:8" ht="30">
      <c r="A39" s="20">
        <v>39</v>
      </c>
      <c r="B39" s="86" t="s">
        <v>627</v>
      </c>
      <c r="C39" s="86" t="s">
        <v>74</v>
      </c>
      <c r="D39" s="86" t="s">
        <v>86</v>
      </c>
      <c r="E39" s="55" t="s">
        <v>21</v>
      </c>
      <c r="F39" s="15" t="s">
        <v>13</v>
      </c>
      <c r="G39" s="15" t="s">
        <v>5</v>
      </c>
      <c r="H39" s="17">
        <v>56</v>
      </c>
    </row>
    <row r="40" spans="1:8" ht="30">
      <c r="A40" s="20">
        <v>40</v>
      </c>
      <c r="B40" s="86" t="s">
        <v>1894</v>
      </c>
      <c r="C40" s="86" t="s">
        <v>352</v>
      </c>
      <c r="D40" s="86" t="s">
        <v>39</v>
      </c>
      <c r="E40" s="55" t="s">
        <v>21</v>
      </c>
      <c r="F40" s="15" t="s">
        <v>13</v>
      </c>
      <c r="G40" s="15" t="s">
        <v>5</v>
      </c>
      <c r="H40" s="17">
        <v>56</v>
      </c>
    </row>
    <row r="41" spans="1:8" ht="30">
      <c r="A41" s="20">
        <v>41</v>
      </c>
      <c r="B41" s="86" t="s">
        <v>1960</v>
      </c>
      <c r="C41" s="86" t="s">
        <v>1961</v>
      </c>
      <c r="D41" s="86" t="s">
        <v>54</v>
      </c>
      <c r="E41" s="55" t="s">
        <v>21</v>
      </c>
      <c r="F41" s="15" t="s">
        <v>13</v>
      </c>
      <c r="G41" s="15" t="s">
        <v>5</v>
      </c>
      <c r="H41" s="17">
        <v>56</v>
      </c>
    </row>
    <row r="42" spans="1:8" ht="30">
      <c r="A42" s="20">
        <v>42</v>
      </c>
      <c r="B42" s="86" t="s">
        <v>1962</v>
      </c>
      <c r="C42" s="86" t="s">
        <v>180</v>
      </c>
      <c r="D42" s="86" t="s">
        <v>133</v>
      </c>
      <c r="E42" s="55" t="s">
        <v>21</v>
      </c>
      <c r="F42" s="15" t="s">
        <v>13</v>
      </c>
      <c r="G42" s="15" t="s">
        <v>5</v>
      </c>
      <c r="H42" s="17">
        <v>56</v>
      </c>
    </row>
    <row r="43" spans="1:8" ht="30">
      <c r="A43" s="20">
        <v>43</v>
      </c>
      <c r="B43" s="86" t="s">
        <v>1963</v>
      </c>
      <c r="C43" s="86" t="s">
        <v>369</v>
      </c>
      <c r="D43" s="86" t="s">
        <v>61</v>
      </c>
      <c r="E43" s="55" t="s">
        <v>21</v>
      </c>
      <c r="F43" s="15" t="s">
        <v>13</v>
      </c>
      <c r="G43" s="15" t="s">
        <v>5</v>
      </c>
      <c r="H43" s="17">
        <v>56</v>
      </c>
    </row>
    <row r="44" spans="1:8" ht="30">
      <c r="A44" s="20">
        <v>44</v>
      </c>
      <c r="B44" s="86" t="s">
        <v>1964</v>
      </c>
      <c r="C44" s="86" t="s">
        <v>166</v>
      </c>
      <c r="D44" s="86" t="s">
        <v>20</v>
      </c>
      <c r="E44" s="55" t="s">
        <v>21</v>
      </c>
      <c r="F44" s="15" t="s">
        <v>13</v>
      </c>
      <c r="G44" s="15" t="s">
        <v>5</v>
      </c>
      <c r="H44" s="17">
        <v>56</v>
      </c>
    </row>
    <row r="45" spans="1:8" ht="30">
      <c r="A45" s="20">
        <v>45</v>
      </c>
      <c r="B45" s="91" t="s">
        <v>283</v>
      </c>
      <c r="C45" s="91" t="s">
        <v>147</v>
      </c>
      <c r="D45" s="91" t="s">
        <v>54</v>
      </c>
      <c r="E45" s="55" t="s">
        <v>21</v>
      </c>
      <c r="F45" s="15">
        <v>6</v>
      </c>
      <c r="G45" s="15" t="s">
        <v>5</v>
      </c>
      <c r="H45" s="17">
        <v>55</v>
      </c>
    </row>
    <row r="46" spans="1:8" ht="30">
      <c r="A46" s="20">
        <v>46</v>
      </c>
      <c r="B46" s="86" t="s">
        <v>312</v>
      </c>
      <c r="C46" s="86" t="s">
        <v>101</v>
      </c>
      <c r="D46" s="86" t="s">
        <v>197</v>
      </c>
      <c r="E46" s="55" t="s">
        <v>21</v>
      </c>
      <c r="F46" s="15">
        <v>6</v>
      </c>
      <c r="G46" s="15" t="s">
        <v>5</v>
      </c>
      <c r="H46" s="20">
        <v>55</v>
      </c>
    </row>
    <row r="47" spans="1:8" ht="30">
      <c r="A47" s="20">
        <v>47</v>
      </c>
      <c r="B47" s="86" t="s">
        <v>276</v>
      </c>
      <c r="C47" s="86" t="s">
        <v>277</v>
      </c>
      <c r="D47" s="86" t="s">
        <v>258</v>
      </c>
      <c r="E47" s="55" t="s">
        <v>21</v>
      </c>
      <c r="F47" s="14">
        <v>6</v>
      </c>
      <c r="G47" s="15" t="s">
        <v>5</v>
      </c>
      <c r="H47" s="17">
        <v>55</v>
      </c>
    </row>
    <row r="48" spans="1:8" ht="30">
      <c r="A48" s="20">
        <v>48</v>
      </c>
      <c r="B48" s="86" t="s">
        <v>1502</v>
      </c>
      <c r="C48" s="86" t="s">
        <v>166</v>
      </c>
      <c r="D48" s="86" t="s">
        <v>104</v>
      </c>
      <c r="E48" s="55" t="s">
        <v>21</v>
      </c>
      <c r="F48" s="15" t="s">
        <v>1698</v>
      </c>
      <c r="G48" s="15" t="s">
        <v>5</v>
      </c>
      <c r="H48" s="17">
        <v>55</v>
      </c>
    </row>
    <row r="49" spans="1:8" ht="30">
      <c r="A49" s="20">
        <v>49</v>
      </c>
      <c r="B49" s="86" t="s">
        <v>328</v>
      </c>
      <c r="C49" s="86" t="s">
        <v>262</v>
      </c>
      <c r="D49" s="86" t="s">
        <v>372</v>
      </c>
      <c r="E49" s="55" t="s">
        <v>21</v>
      </c>
      <c r="F49" s="15" t="s">
        <v>1698</v>
      </c>
      <c r="G49" s="15" t="s">
        <v>5</v>
      </c>
      <c r="H49" s="17">
        <v>55</v>
      </c>
    </row>
    <row r="50" spans="1:8" ht="30">
      <c r="A50" s="20">
        <v>50</v>
      </c>
      <c r="B50" s="86" t="s">
        <v>1503</v>
      </c>
      <c r="C50" s="86" t="s">
        <v>77</v>
      </c>
      <c r="D50" s="86" t="s">
        <v>178</v>
      </c>
      <c r="E50" s="55" t="s">
        <v>21</v>
      </c>
      <c r="F50" s="15" t="s">
        <v>13</v>
      </c>
      <c r="G50" s="15" t="s">
        <v>5</v>
      </c>
      <c r="H50" s="17">
        <v>55</v>
      </c>
    </row>
    <row r="51" spans="1:8" ht="30">
      <c r="A51" s="20">
        <v>51</v>
      </c>
      <c r="B51" s="86" t="s">
        <v>1504</v>
      </c>
      <c r="C51" s="86" t="s">
        <v>188</v>
      </c>
      <c r="D51" s="86" t="s">
        <v>216</v>
      </c>
      <c r="E51" s="55" t="s">
        <v>21</v>
      </c>
      <c r="F51" s="15" t="s">
        <v>13</v>
      </c>
      <c r="G51" s="15" t="s">
        <v>5</v>
      </c>
      <c r="H51" s="17">
        <v>55</v>
      </c>
    </row>
    <row r="52" spans="1:8" ht="30">
      <c r="A52" s="20">
        <v>52</v>
      </c>
      <c r="B52" s="86" t="s">
        <v>1505</v>
      </c>
      <c r="C52" s="86" t="s">
        <v>266</v>
      </c>
      <c r="D52" s="86" t="s">
        <v>63</v>
      </c>
      <c r="E52" s="55" t="s">
        <v>21</v>
      </c>
      <c r="F52" s="15" t="s">
        <v>13</v>
      </c>
      <c r="G52" s="15" t="s">
        <v>5</v>
      </c>
      <c r="H52" s="17">
        <v>55</v>
      </c>
    </row>
    <row r="53" spans="1:8" ht="30">
      <c r="A53" s="20">
        <v>53</v>
      </c>
      <c r="B53" s="86" t="s">
        <v>1506</v>
      </c>
      <c r="C53" s="86" t="s">
        <v>1507</v>
      </c>
      <c r="D53" s="86" t="s">
        <v>1508</v>
      </c>
      <c r="E53" s="55" t="s">
        <v>21</v>
      </c>
      <c r="F53" s="15" t="s">
        <v>13</v>
      </c>
      <c r="G53" s="15" t="s">
        <v>5</v>
      </c>
      <c r="H53" s="17">
        <v>55</v>
      </c>
    </row>
    <row r="54" spans="1:8" ht="30">
      <c r="A54" s="20">
        <v>54</v>
      </c>
      <c r="B54" s="86" t="s">
        <v>1509</v>
      </c>
      <c r="C54" s="86" t="s">
        <v>41</v>
      </c>
      <c r="D54" s="86" t="s">
        <v>48</v>
      </c>
      <c r="E54" s="55" t="s">
        <v>21</v>
      </c>
      <c r="F54" s="15" t="s">
        <v>13</v>
      </c>
      <c r="G54" s="15" t="s">
        <v>5</v>
      </c>
      <c r="H54" s="17">
        <v>55</v>
      </c>
    </row>
    <row r="55" spans="1:8" ht="30">
      <c r="A55" s="20">
        <v>55</v>
      </c>
      <c r="B55" s="86" t="s">
        <v>1510</v>
      </c>
      <c r="C55" s="86" t="s">
        <v>252</v>
      </c>
      <c r="D55" s="86" t="s">
        <v>183</v>
      </c>
      <c r="E55" s="55" t="s">
        <v>21</v>
      </c>
      <c r="F55" s="15" t="s">
        <v>13</v>
      </c>
      <c r="G55" s="15" t="s">
        <v>5</v>
      </c>
      <c r="H55" s="17">
        <v>55</v>
      </c>
    </row>
    <row r="56" spans="1:8" ht="30">
      <c r="A56" s="20">
        <v>56</v>
      </c>
      <c r="B56" s="86" t="s">
        <v>1511</v>
      </c>
      <c r="C56" s="86" t="s">
        <v>262</v>
      </c>
      <c r="D56" s="86" t="s">
        <v>61</v>
      </c>
      <c r="E56" s="55" t="s">
        <v>21</v>
      </c>
      <c r="F56" s="15" t="s">
        <v>13</v>
      </c>
      <c r="G56" s="15" t="s">
        <v>5</v>
      </c>
      <c r="H56" s="17">
        <v>55</v>
      </c>
    </row>
    <row r="57" spans="1:8" ht="30">
      <c r="A57" s="20">
        <v>57</v>
      </c>
      <c r="B57" s="86" t="s">
        <v>1512</v>
      </c>
      <c r="C57" s="86" t="s">
        <v>237</v>
      </c>
      <c r="D57" s="86" t="s">
        <v>104</v>
      </c>
      <c r="E57" s="55" t="s">
        <v>21</v>
      </c>
      <c r="F57" s="15" t="s">
        <v>13</v>
      </c>
      <c r="G57" s="15" t="s">
        <v>5</v>
      </c>
      <c r="H57" s="17">
        <v>55</v>
      </c>
    </row>
    <row r="58" spans="1:8" ht="30">
      <c r="A58" s="20">
        <v>58</v>
      </c>
      <c r="B58" s="90" t="s">
        <v>1681</v>
      </c>
      <c r="C58" s="90" t="s">
        <v>209</v>
      </c>
      <c r="D58" s="90" t="s">
        <v>42</v>
      </c>
      <c r="E58" s="55" t="s">
        <v>21</v>
      </c>
      <c r="F58" s="15" t="s">
        <v>13</v>
      </c>
      <c r="G58" s="15" t="s">
        <v>5</v>
      </c>
      <c r="H58" s="18">
        <v>55</v>
      </c>
    </row>
    <row r="59" spans="1:8" ht="30">
      <c r="A59" s="20">
        <v>59</v>
      </c>
      <c r="B59" s="86" t="s">
        <v>1662</v>
      </c>
      <c r="C59" s="86" t="s">
        <v>422</v>
      </c>
      <c r="D59" s="86" t="s">
        <v>54</v>
      </c>
      <c r="E59" s="55" t="s">
        <v>21</v>
      </c>
      <c r="F59" s="15" t="s">
        <v>13</v>
      </c>
      <c r="G59" s="15" t="s">
        <v>5</v>
      </c>
      <c r="H59" s="17">
        <v>55</v>
      </c>
    </row>
    <row r="60" spans="1:8" ht="30">
      <c r="A60" s="20">
        <v>60</v>
      </c>
      <c r="B60" s="86" t="s">
        <v>713</v>
      </c>
      <c r="C60" s="86" t="s">
        <v>1682</v>
      </c>
      <c r="D60" s="86" t="s">
        <v>20</v>
      </c>
      <c r="E60" s="55" t="s">
        <v>21</v>
      </c>
      <c r="F60" s="15" t="s">
        <v>13</v>
      </c>
      <c r="G60" s="15" t="s">
        <v>5</v>
      </c>
      <c r="H60" s="17">
        <v>55</v>
      </c>
    </row>
    <row r="61" spans="1:8" ht="30">
      <c r="A61" s="20">
        <v>61</v>
      </c>
      <c r="B61" s="86" t="s">
        <v>713</v>
      </c>
      <c r="C61" s="86" t="s">
        <v>147</v>
      </c>
      <c r="D61" s="86" t="s">
        <v>1020</v>
      </c>
      <c r="E61" s="55" t="s">
        <v>21</v>
      </c>
      <c r="F61" s="15" t="s">
        <v>13</v>
      </c>
      <c r="G61" s="15" t="s">
        <v>5</v>
      </c>
      <c r="H61" s="17">
        <v>55</v>
      </c>
    </row>
    <row r="62" spans="1:8" ht="30">
      <c r="A62" s="20">
        <v>62</v>
      </c>
      <c r="B62" s="101" t="s">
        <v>1683</v>
      </c>
      <c r="C62" s="101" t="s">
        <v>671</v>
      </c>
      <c r="D62" s="101" t="s">
        <v>54</v>
      </c>
      <c r="E62" s="55" t="s">
        <v>21</v>
      </c>
      <c r="F62" s="19" t="s">
        <v>13</v>
      </c>
      <c r="G62" s="15" t="s">
        <v>5</v>
      </c>
      <c r="H62" s="24">
        <v>55</v>
      </c>
    </row>
    <row r="63" spans="1:8" ht="30">
      <c r="A63" s="20">
        <v>63</v>
      </c>
      <c r="B63" s="86" t="s">
        <v>1827</v>
      </c>
      <c r="C63" s="86" t="s">
        <v>779</v>
      </c>
      <c r="D63" s="86" t="s">
        <v>1828</v>
      </c>
      <c r="E63" s="55" t="s">
        <v>21</v>
      </c>
      <c r="F63" s="15" t="s">
        <v>13</v>
      </c>
      <c r="G63" s="15" t="s">
        <v>5</v>
      </c>
      <c r="H63" s="17">
        <v>55</v>
      </c>
    </row>
    <row r="64" spans="1:8" ht="30">
      <c r="A64" s="20">
        <v>64</v>
      </c>
      <c r="B64" s="90" t="s">
        <v>1965</v>
      </c>
      <c r="C64" s="90" t="s">
        <v>1966</v>
      </c>
      <c r="D64" s="90" t="s">
        <v>36</v>
      </c>
      <c r="E64" s="55" t="s">
        <v>21</v>
      </c>
      <c r="F64" s="18" t="s">
        <v>13</v>
      </c>
      <c r="G64" s="15" t="s">
        <v>5</v>
      </c>
      <c r="H64" s="18">
        <v>55</v>
      </c>
    </row>
    <row r="65" spans="1:8" ht="30">
      <c r="A65" s="20">
        <v>65</v>
      </c>
      <c r="B65" s="86" t="s">
        <v>1967</v>
      </c>
      <c r="C65" s="86" t="s">
        <v>164</v>
      </c>
      <c r="D65" s="86" t="s">
        <v>178</v>
      </c>
      <c r="E65" s="55" t="s">
        <v>21</v>
      </c>
      <c r="F65" s="53" t="s">
        <v>13</v>
      </c>
      <c r="G65" s="15" t="s">
        <v>5</v>
      </c>
      <c r="H65" s="60">
        <v>55</v>
      </c>
    </row>
    <row r="66" spans="1:8" ht="30">
      <c r="A66" s="20">
        <v>66</v>
      </c>
      <c r="B66" s="86" t="s">
        <v>1968</v>
      </c>
      <c r="C66" s="86" t="s">
        <v>58</v>
      </c>
      <c r="D66" s="86" t="s">
        <v>367</v>
      </c>
      <c r="E66" s="55" t="s">
        <v>21</v>
      </c>
      <c r="F66" s="15" t="s">
        <v>13</v>
      </c>
      <c r="G66" s="15" t="s">
        <v>5</v>
      </c>
      <c r="H66" s="17">
        <v>55</v>
      </c>
    </row>
    <row r="67" spans="1:8" ht="30">
      <c r="A67" s="20">
        <v>67</v>
      </c>
      <c r="B67" s="95" t="s">
        <v>1969</v>
      </c>
      <c r="C67" s="105" t="s">
        <v>128</v>
      </c>
      <c r="D67" s="105" t="s">
        <v>347</v>
      </c>
      <c r="E67" s="55" t="s">
        <v>21</v>
      </c>
      <c r="F67" s="15" t="s">
        <v>13</v>
      </c>
      <c r="G67" s="15" t="s">
        <v>5</v>
      </c>
      <c r="H67" s="45">
        <v>55</v>
      </c>
    </row>
    <row r="68" spans="1:8" ht="30">
      <c r="A68" s="20">
        <v>68</v>
      </c>
      <c r="B68" s="86" t="s">
        <v>1970</v>
      </c>
      <c r="C68" s="86" t="s">
        <v>266</v>
      </c>
      <c r="D68" s="86" t="s">
        <v>27</v>
      </c>
      <c r="E68" s="55" t="s">
        <v>21</v>
      </c>
      <c r="F68" s="15" t="s">
        <v>13</v>
      </c>
      <c r="G68" s="15" t="s">
        <v>5</v>
      </c>
      <c r="H68" s="17">
        <v>55</v>
      </c>
    </row>
    <row r="69" spans="1:8" ht="30">
      <c r="A69" s="20">
        <v>69</v>
      </c>
      <c r="B69" s="86" t="s">
        <v>284</v>
      </c>
      <c r="C69" s="86" t="s">
        <v>98</v>
      </c>
      <c r="D69" s="86" t="s">
        <v>285</v>
      </c>
      <c r="E69" s="55" t="s">
        <v>21</v>
      </c>
      <c r="F69" s="15">
        <v>6</v>
      </c>
      <c r="G69" s="15" t="s">
        <v>5</v>
      </c>
      <c r="H69" s="17">
        <v>54</v>
      </c>
    </row>
    <row r="70" spans="1:8" ht="30">
      <c r="A70" s="20">
        <v>70</v>
      </c>
      <c r="B70" s="86" t="s">
        <v>313</v>
      </c>
      <c r="C70" s="86" t="s">
        <v>26</v>
      </c>
      <c r="D70" s="86" t="s">
        <v>314</v>
      </c>
      <c r="E70" s="55" t="s">
        <v>21</v>
      </c>
      <c r="F70" s="15">
        <v>6</v>
      </c>
      <c r="G70" s="15" t="s">
        <v>5</v>
      </c>
      <c r="H70" s="17">
        <v>54</v>
      </c>
    </row>
    <row r="71" spans="1:8" ht="30">
      <c r="A71" s="20">
        <v>71</v>
      </c>
      <c r="B71" s="86" t="s">
        <v>278</v>
      </c>
      <c r="C71" s="86" t="s">
        <v>262</v>
      </c>
      <c r="D71" s="86" t="s">
        <v>54</v>
      </c>
      <c r="E71" s="55" t="s">
        <v>21</v>
      </c>
      <c r="F71" s="14">
        <v>6</v>
      </c>
      <c r="G71" s="15" t="s">
        <v>5</v>
      </c>
      <c r="H71" s="17">
        <v>54</v>
      </c>
    </row>
    <row r="72" spans="1:8" ht="30">
      <c r="A72" s="20">
        <v>72</v>
      </c>
      <c r="B72" s="86" t="s">
        <v>714</v>
      </c>
      <c r="C72" s="86" t="s">
        <v>215</v>
      </c>
      <c r="D72" s="86" t="s">
        <v>245</v>
      </c>
      <c r="E72" s="55" t="s">
        <v>21</v>
      </c>
      <c r="F72" s="15" t="s">
        <v>13</v>
      </c>
      <c r="G72" s="15" t="s">
        <v>5</v>
      </c>
      <c r="H72" s="17">
        <v>54</v>
      </c>
    </row>
    <row r="73" spans="1:8" ht="30">
      <c r="A73" s="20">
        <v>73</v>
      </c>
      <c r="B73" s="86" t="s">
        <v>1513</v>
      </c>
      <c r="C73" s="86" t="s">
        <v>35</v>
      </c>
      <c r="D73" s="86" t="s">
        <v>36</v>
      </c>
      <c r="E73" s="55" t="s">
        <v>21</v>
      </c>
      <c r="F73" s="15" t="s">
        <v>1698</v>
      </c>
      <c r="G73" s="15" t="s">
        <v>5</v>
      </c>
      <c r="H73" s="17">
        <v>54</v>
      </c>
    </row>
    <row r="74" spans="1:8" ht="30">
      <c r="A74" s="20">
        <v>74</v>
      </c>
      <c r="B74" s="86" t="s">
        <v>1514</v>
      </c>
      <c r="C74" s="86" t="s">
        <v>262</v>
      </c>
      <c r="D74" s="86" t="s">
        <v>160</v>
      </c>
      <c r="E74" s="55" t="s">
        <v>21</v>
      </c>
      <c r="F74" s="15" t="s">
        <v>13</v>
      </c>
      <c r="G74" s="15" t="s">
        <v>5</v>
      </c>
      <c r="H74" s="17">
        <v>54</v>
      </c>
    </row>
    <row r="75" spans="1:8" ht="30">
      <c r="A75" s="20">
        <v>75</v>
      </c>
      <c r="B75" s="86" t="s">
        <v>1515</v>
      </c>
      <c r="C75" s="86" t="s">
        <v>215</v>
      </c>
      <c r="D75" s="86" t="s">
        <v>350</v>
      </c>
      <c r="E75" s="55" t="s">
        <v>21</v>
      </c>
      <c r="F75" s="15" t="s">
        <v>13</v>
      </c>
      <c r="G75" s="15" t="s">
        <v>5</v>
      </c>
      <c r="H75" s="17">
        <v>54</v>
      </c>
    </row>
    <row r="76" spans="1:8" ht="30">
      <c r="A76" s="20">
        <v>76</v>
      </c>
      <c r="B76" s="86" t="s">
        <v>1516</v>
      </c>
      <c r="C76" s="86" t="s">
        <v>26</v>
      </c>
      <c r="D76" s="86" t="s">
        <v>350</v>
      </c>
      <c r="E76" s="55" t="s">
        <v>21</v>
      </c>
      <c r="F76" s="15" t="s">
        <v>13</v>
      </c>
      <c r="G76" s="15" t="s">
        <v>5</v>
      </c>
      <c r="H76" s="17">
        <v>54</v>
      </c>
    </row>
    <row r="77" spans="1:8" ht="30">
      <c r="A77" s="20">
        <v>77</v>
      </c>
      <c r="B77" s="86" t="s">
        <v>1517</v>
      </c>
      <c r="C77" s="86" t="s">
        <v>524</v>
      </c>
      <c r="D77" s="86" t="s">
        <v>24</v>
      </c>
      <c r="E77" s="55" t="s">
        <v>21</v>
      </c>
      <c r="F77" s="15" t="s">
        <v>13</v>
      </c>
      <c r="G77" s="15" t="s">
        <v>5</v>
      </c>
      <c r="H77" s="17">
        <v>54</v>
      </c>
    </row>
    <row r="78" spans="1:8" ht="30">
      <c r="A78" s="20">
        <v>78</v>
      </c>
      <c r="B78" s="86" t="s">
        <v>1518</v>
      </c>
      <c r="C78" s="86" t="s">
        <v>262</v>
      </c>
      <c r="D78" s="86" t="s">
        <v>75</v>
      </c>
      <c r="E78" s="55" t="s">
        <v>21</v>
      </c>
      <c r="F78" s="15" t="s">
        <v>13</v>
      </c>
      <c r="G78" s="15" t="s">
        <v>5</v>
      </c>
      <c r="H78" s="17">
        <v>54</v>
      </c>
    </row>
    <row r="79" spans="1:8" ht="30">
      <c r="A79" s="20">
        <v>79</v>
      </c>
      <c r="B79" s="86" t="s">
        <v>1519</v>
      </c>
      <c r="C79" s="86" t="s">
        <v>90</v>
      </c>
      <c r="D79" s="86" t="s">
        <v>1520</v>
      </c>
      <c r="E79" s="55" t="s">
        <v>21</v>
      </c>
      <c r="F79" s="15">
        <v>6</v>
      </c>
      <c r="G79" s="15" t="s">
        <v>5</v>
      </c>
      <c r="H79" s="17">
        <v>54</v>
      </c>
    </row>
    <row r="80" spans="1:8" ht="30">
      <c r="A80" s="20">
        <v>80</v>
      </c>
      <c r="B80" s="86" t="s">
        <v>1521</v>
      </c>
      <c r="C80" s="86" t="s">
        <v>209</v>
      </c>
      <c r="D80" s="86" t="s">
        <v>91</v>
      </c>
      <c r="E80" s="55" t="s">
        <v>21</v>
      </c>
      <c r="F80" s="15" t="s">
        <v>13</v>
      </c>
      <c r="G80" s="15" t="s">
        <v>5</v>
      </c>
      <c r="H80" s="17">
        <v>54</v>
      </c>
    </row>
    <row r="81" spans="1:8" ht="30">
      <c r="A81" s="20">
        <v>81</v>
      </c>
      <c r="B81" s="86" t="s">
        <v>1522</v>
      </c>
      <c r="C81" s="86" t="s">
        <v>103</v>
      </c>
      <c r="D81" s="86" t="s">
        <v>347</v>
      </c>
      <c r="E81" s="55" t="s">
        <v>21</v>
      </c>
      <c r="F81" s="15" t="s">
        <v>13</v>
      </c>
      <c r="G81" s="15" t="s">
        <v>5</v>
      </c>
      <c r="H81" s="17">
        <v>54</v>
      </c>
    </row>
    <row r="82" spans="1:8" ht="30">
      <c r="A82" s="20">
        <v>82</v>
      </c>
      <c r="B82" s="90" t="s">
        <v>1684</v>
      </c>
      <c r="C82" s="90" t="s">
        <v>252</v>
      </c>
      <c r="D82" s="90" t="s">
        <v>114</v>
      </c>
      <c r="E82" s="55" t="s">
        <v>21</v>
      </c>
      <c r="F82" s="15" t="s">
        <v>13</v>
      </c>
      <c r="G82" s="15" t="s">
        <v>5</v>
      </c>
      <c r="H82" s="18">
        <v>54</v>
      </c>
    </row>
    <row r="83" spans="1:8" ht="30">
      <c r="A83" s="20">
        <v>83</v>
      </c>
      <c r="B83" s="90" t="s">
        <v>1685</v>
      </c>
      <c r="C83" s="90" t="s">
        <v>176</v>
      </c>
      <c r="D83" s="90" t="s">
        <v>36</v>
      </c>
      <c r="E83" s="55" t="s">
        <v>21</v>
      </c>
      <c r="F83" s="15" t="s">
        <v>13</v>
      </c>
      <c r="G83" s="15" t="s">
        <v>5</v>
      </c>
      <c r="H83" s="18">
        <v>54</v>
      </c>
    </row>
    <row r="84" spans="1:8" ht="30">
      <c r="A84" s="20">
        <v>84</v>
      </c>
      <c r="B84" s="90" t="s">
        <v>1686</v>
      </c>
      <c r="C84" s="90" t="s">
        <v>166</v>
      </c>
      <c r="D84" s="90" t="s">
        <v>61</v>
      </c>
      <c r="E84" s="55" t="s">
        <v>21</v>
      </c>
      <c r="F84" s="15" t="s">
        <v>13</v>
      </c>
      <c r="G84" s="15" t="s">
        <v>5</v>
      </c>
      <c r="H84" s="18">
        <v>54</v>
      </c>
    </row>
    <row r="85" spans="1:8" ht="30">
      <c r="A85" s="20">
        <v>85</v>
      </c>
      <c r="B85" s="86" t="s">
        <v>1687</v>
      </c>
      <c r="C85" s="86" t="s">
        <v>159</v>
      </c>
      <c r="D85" s="86" t="s">
        <v>350</v>
      </c>
      <c r="E85" s="55" t="s">
        <v>21</v>
      </c>
      <c r="F85" s="15" t="s">
        <v>13</v>
      </c>
      <c r="G85" s="15" t="s">
        <v>5</v>
      </c>
      <c r="H85" s="17">
        <v>54</v>
      </c>
    </row>
    <row r="86" spans="1:8" ht="30">
      <c r="A86" s="20">
        <v>86</v>
      </c>
      <c r="B86" s="86" t="s">
        <v>1350</v>
      </c>
      <c r="C86" s="86" t="s">
        <v>90</v>
      </c>
      <c r="D86" s="86" t="s">
        <v>54</v>
      </c>
      <c r="E86" s="55" t="s">
        <v>21</v>
      </c>
      <c r="F86" s="15" t="s">
        <v>13</v>
      </c>
      <c r="G86" s="15" t="s">
        <v>5</v>
      </c>
      <c r="H86" s="17">
        <v>54</v>
      </c>
    </row>
    <row r="87" spans="1:8" ht="30">
      <c r="A87" s="20">
        <v>87</v>
      </c>
      <c r="B87" s="86" t="s">
        <v>1851</v>
      </c>
      <c r="C87" s="86" t="s">
        <v>345</v>
      </c>
      <c r="D87" s="86" t="s">
        <v>1852</v>
      </c>
      <c r="E87" s="55" t="s">
        <v>21</v>
      </c>
      <c r="F87" s="15" t="s">
        <v>13</v>
      </c>
      <c r="G87" s="15" t="s">
        <v>5</v>
      </c>
      <c r="H87" s="17">
        <v>54</v>
      </c>
    </row>
    <row r="88" spans="1:8" ht="30">
      <c r="A88" s="20">
        <v>88</v>
      </c>
      <c r="B88" s="86" t="s">
        <v>1859</v>
      </c>
      <c r="C88" s="86" t="s">
        <v>1860</v>
      </c>
      <c r="D88" s="86" t="s">
        <v>471</v>
      </c>
      <c r="E88" s="55" t="s">
        <v>21</v>
      </c>
      <c r="F88" s="15" t="s">
        <v>13</v>
      </c>
      <c r="G88" s="15" t="s">
        <v>5</v>
      </c>
      <c r="H88" s="17">
        <v>54</v>
      </c>
    </row>
    <row r="89" spans="1:8" ht="30">
      <c r="A89" s="20">
        <v>89</v>
      </c>
      <c r="B89" s="129" t="s">
        <v>139</v>
      </c>
      <c r="C89" s="129" t="s">
        <v>840</v>
      </c>
      <c r="D89" s="129" t="s">
        <v>104</v>
      </c>
      <c r="E89" s="55" t="s">
        <v>21</v>
      </c>
      <c r="F89" s="19" t="s">
        <v>13</v>
      </c>
      <c r="G89" s="15" t="s">
        <v>5</v>
      </c>
      <c r="H89" s="58">
        <v>54</v>
      </c>
    </row>
    <row r="90" spans="1:8" ht="30">
      <c r="A90" s="20">
        <v>90</v>
      </c>
      <c r="B90" s="130" t="s">
        <v>1913</v>
      </c>
      <c r="C90" s="130" t="s">
        <v>1914</v>
      </c>
      <c r="D90" s="130" t="s">
        <v>602</v>
      </c>
      <c r="E90" s="55" t="s">
        <v>21</v>
      </c>
      <c r="F90" s="19" t="s">
        <v>13</v>
      </c>
      <c r="G90" s="15" t="s">
        <v>5</v>
      </c>
      <c r="H90" s="20">
        <v>54</v>
      </c>
    </row>
    <row r="91" spans="1:8" ht="30">
      <c r="A91" s="20">
        <v>91</v>
      </c>
      <c r="B91" s="86" t="s">
        <v>1971</v>
      </c>
      <c r="C91" s="86" t="s">
        <v>1860</v>
      </c>
      <c r="D91" s="86" t="s">
        <v>86</v>
      </c>
      <c r="E91" s="55" t="s">
        <v>21</v>
      </c>
      <c r="F91" s="15" t="s">
        <v>13</v>
      </c>
      <c r="G91" s="15" t="s">
        <v>5</v>
      </c>
      <c r="H91" s="17">
        <v>54</v>
      </c>
    </row>
    <row r="92" spans="1:8" ht="30">
      <c r="A92" s="20">
        <v>92</v>
      </c>
      <c r="B92" s="95" t="s">
        <v>1972</v>
      </c>
      <c r="C92" s="91" t="s">
        <v>1973</v>
      </c>
      <c r="D92" s="91" t="s">
        <v>1974</v>
      </c>
      <c r="E92" s="55" t="s">
        <v>21</v>
      </c>
      <c r="F92" s="15" t="s">
        <v>13</v>
      </c>
      <c r="G92" s="15" t="s">
        <v>5</v>
      </c>
      <c r="H92" s="45">
        <v>54</v>
      </c>
    </row>
    <row r="93" spans="1:8" ht="30">
      <c r="A93" s="20">
        <v>93</v>
      </c>
      <c r="B93" s="95" t="s">
        <v>1975</v>
      </c>
      <c r="C93" s="91" t="s">
        <v>1976</v>
      </c>
      <c r="D93" s="91" t="s">
        <v>114</v>
      </c>
      <c r="E93" s="55" t="s">
        <v>21</v>
      </c>
      <c r="F93" s="15" t="s">
        <v>13</v>
      </c>
      <c r="G93" s="15" t="s">
        <v>5</v>
      </c>
      <c r="H93" s="45">
        <v>54</v>
      </c>
    </row>
    <row r="94" spans="1:8" ht="30">
      <c r="A94" s="20">
        <v>94</v>
      </c>
      <c r="B94" s="86" t="s">
        <v>286</v>
      </c>
      <c r="C94" s="86" t="s">
        <v>45</v>
      </c>
      <c r="D94" s="86" t="s">
        <v>51</v>
      </c>
      <c r="E94" s="55" t="s">
        <v>21</v>
      </c>
      <c r="F94" s="13">
        <v>6</v>
      </c>
      <c r="G94" s="15" t="s">
        <v>5</v>
      </c>
      <c r="H94" s="17">
        <v>53</v>
      </c>
    </row>
    <row r="95" spans="1:8" ht="30">
      <c r="A95" s="20">
        <v>95</v>
      </c>
      <c r="B95" s="86" t="s">
        <v>241</v>
      </c>
      <c r="C95" s="86" t="s">
        <v>103</v>
      </c>
      <c r="D95" s="86" t="s">
        <v>99</v>
      </c>
      <c r="E95" s="55" t="s">
        <v>21</v>
      </c>
      <c r="F95" s="14">
        <v>6</v>
      </c>
      <c r="G95" s="15" t="s">
        <v>5</v>
      </c>
      <c r="H95" s="17">
        <v>53</v>
      </c>
    </row>
    <row r="96" spans="1:8" ht="30">
      <c r="A96" s="20">
        <v>96</v>
      </c>
      <c r="B96" s="86" t="s">
        <v>1523</v>
      </c>
      <c r="C96" s="86" t="s">
        <v>103</v>
      </c>
      <c r="D96" s="86" t="s">
        <v>347</v>
      </c>
      <c r="E96" s="55" t="s">
        <v>21</v>
      </c>
      <c r="F96" s="15" t="s">
        <v>13</v>
      </c>
      <c r="G96" s="15" t="s">
        <v>5</v>
      </c>
      <c r="H96" s="17">
        <v>53</v>
      </c>
    </row>
    <row r="97" spans="1:8" ht="30">
      <c r="A97" s="20">
        <v>97</v>
      </c>
      <c r="B97" s="86" t="s">
        <v>96</v>
      </c>
      <c r="C97" s="86" t="s">
        <v>500</v>
      </c>
      <c r="D97" s="86" t="s">
        <v>107</v>
      </c>
      <c r="E97" s="55" t="s">
        <v>21</v>
      </c>
      <c r="F97" s="15" t="s">
        <v>1698</v>
      </c>
      <c r="G97" s="15" t="s">
        <v>5</v>
      </c>
      <c r="H97" s="17">
        <v>53</v>
      </c>
    </row>
    <row r="98" spans="1:8" ht="30">
      <c r="A98" s="20">
        <v>98</v>
      </c>
      <c r="B98" s="86" t="s">
        <v>1524</v>
      </c>
      <c r="C98" s="86" t="s">
        <v>125</v>
      </c>
      <c r="D98" s="86" t="s">
        <v>91</v>
      </c>
      <c r="E98" s="55" t="s">
        <v>21</v>
      </c>
      <c r="F98" s="15" t="s">
        <v>13</v>
      </c>
      <c r="G98" s="15" t="s">
        <v>5</v>
      </c>
      <c r="H98" s="17">
        <v>53</v>
      </c>
    </row>
    <row r="99" spans="1:8" ht="30">
      <c r="A99" s="20">
        <v>99</v>
      </c>
      <c r="B99" s="86" t="s">
        <v>1525</v>
      </c>
      <c r="C99" s="86" t="s">
        <v>1452</v>
      </c>
      <c r="D99" s="86" t="s">
        <v>114</v>
      </c>
      <c r="E99" s="55" t="s">
        <v>21</v>
      </c>
      <c r="F99" s="15" t="s">
        <v>13</v>
      </c>
      <c r="G99" s="15" t="s">
        <v>5</v>
      </c>
      <c r="H99" s="15">
        <v>53</v>
      </c>
    </row>
    <row r="100" spans="1:8" ht="30">
      <c r="A100" s="20">
        <v>100</v>
      </c>
      <c r="B100" s="86" t="s">
        <v>1526</v>
      </c>
      <c r="C100" s="86" t="s">
        <v>237</v>
      </c>
      <c r="D100" s="86" t="s">
        <v>263</v>
      </c>
      <c r="E100" s="55" t="s">
        <v>21</v>
      </c>
      <c r="F100" s="15" t="s">
        <v>13</v>
      </c>
      <c r="G100" s="15" t="s">
        <v>5</v>
      </c>
      <c r="H100" s="17">
        <v>53</v>
      </c>
    </row>
    <row r="101" spans="1:8" ht="30">
      <c r="A101" s="20">
        <v>101</v>
      </c>
      <c r="B101" s="86" t="s">
        <v>1527</v>
      </c>
      <c r="C101" s="86" t="s">
        <v>225</v>
      </c>
      <c r="D101" s="86" t="s">
        <v>233</v>
      </c>
      <c r="E101" s="55" t="s">
        <v>21</v>
      </c>
      <c r="F101" s="15" t="s">
        <v>13</v>
      </c>
      <c r="G101" s="15" t="s">
        <v>5</v>
      </c>
      <c r="H101" s="17">
        <v>53</v>
      </c>
    </row>
    <row r="102" spans="1:8" ht="30">
      <c r="A102" s="20">
        <v>102</v>
      </c>
      <c r="B102" s="86" t="s">
        <v>1528</v>
      </c>
      <c r="C102" s="86" t="s">
        <v>79</v>
      </c>
      <c r="D102" s="86" t="s">
        <v>216</v>
      </c>
      <c r="E102" s="55" t="s">
        <v>21</v>
      </c>
      <c r="F102" s="15">
        <v>6</v>
      </c>
      <c r="G102" s="15" t="s">
        <v>5</v>
      </c>
      <c r="H102" s="17">
        <v>53</v>
      </c>
    </row>
    <row r="103" spans="1:8" ht="30">
      <c r="A103" s="20">
        <v>103</v>
      </c>
      <c r="B103" s="86" t="s">
        <v>1529</v>
      </c>
      <c r="C103" s="86" t="s">
        <v>77</v>
      </c>
      <c r="D103" s="86" t="s">
        <v>33</v>
      </c>
      <c r="E103" s="55" t="s">
        <v>21</v>
      </c>
      <c r="F103" s="15" t="s">
        <v>13</v>
      </c>
      <c r="G103" s="15" t="s">
        <v>5</v>
      </c>
      <c r="H103" s="17">
        <v>53</v>
      </c>
    </row>
    <row r="104" spans="1:8" ht="30">
      <c r="A104" s="20">
        <v>104</v>
      </c>
      <c r="B104" s="86" t="s">
        <v>1530</v>
      </c>
      <c r="C104" s="86" t="s">
        <v>98</v>
      </c>
      <c r="D104" s="86" t="s">
        <v>245</v>
      </c>
      <c r="E104" s="55" t="s">
        <v>21</v>
      </c>
      <c r="F104" s="15">
        <v>6</v>
      </c>
      <c r="G104" s="15" t="s">
        <v>5</v>
      </c>
      <c r="H104" s="15">
        <v>53</v>
      </c>
    </row>
    <row r="105" spans="1:8" ht="30">
      <c r="A105" s="20">
        <v>105</v>
      </c>
      <c r="B105" s="86" t="s">
        <v>1531</v>
      </c>
      <c r="C105" s="86" t="s">
        <v>1532</v>
      </c>
      <c r="D105" s="86" t="s">
        <v>63</v>
      </c>
      <c r="E105" s="55" t="s">
        <v>21</v>
      </c>
      <c r="F105" s="15" t="s">
        <v>13</v>
      </c>
      <c r="G105" s="15" t="s">
        <v>5</v>
      </c>
      <c r="H105" s="15">
        <v>53</v>
      </c>
    </row>
    <row r="106" spans="1:8" ht="30">
      <c r="A106" s="20">
        <v>106</v>
      </c>
      <c r="B106" s="90" t="s">
        <v>1688</v>
      </c>
      <c r="C106" s="90" t="s">
        <v>266</v>
      </c>
      <c r="D106" s="90" t="s">
        <v>263</v>
      </c>
      <c r="E106" s="55" t="s">
        <v>21</v>
      </c>
      <c r="F106" s="15" t="s">
        <v>13</v>
      </c>
      <c r="G106" s="15" t="s">
        <v>5</v>
      </c>
      <c r="H106" s="18">
        <v>53</v>
      </c>
    </row>
    <row r="107" spans="1:8" ht="30">
      <c r="A107" s="20">
        <v>107</v>
      </c>
      <c r="B107" s="100" t="s">
        <v>1689</v>
      </c>
      <c r="C107" s="100" t="s">
        <v>166</v>
      </c>
      <c r="D107" s="100" t="s">
        <v>160</v>
      </c>
      <c r="E107" s="55" t="s">
        <v>21</v>
      </c>
      <c r="F107" s="13" t="s">
        <v>13</v>
      </c>
      <c r="G107" s="15" t="s">
        <v>5</v>
      </c>
      <c r="H107" s="17">
        <v>53</v>
      </c>
    </row>
    <row r="108" spans="1:8" ht="30">
      <c r="A108" s="20">
        <v>108</v>
      </c>
      <c r="B108" s="86" t="s">
        <v>1690</v>
      </c>
      <c r="C108" s="86" t="s">
        <v>266</v>
      </c>
      <c r="D108" s="86" t="s">
        <v>104</v>
      </c>
      <c r="E108" s="55" t="s">
        <v>21</v>
      </c>
      <c r="F108" s="15" t="s">
        <v>13</v>
      </c>
      <c r="G108" s="15" t="s">
        <v>5</v>
      </c>
      <c r="H108" s="17">
        <v>53</v>
      </c>
    </row>
    <row r="109" spans="1:8" ht="30">
      <c r="A109" s="20">
        <v>109</v>
      </c>
      <c r="B109" s="86" t="s">
        <v>1691</v>
      </c>
      <c r="C109" s="86" t="s">
        <v>26</v>
      </c>
      <c r="D109" s="86" t="s">
        <v>54</v>
      </c>
      <c r="E109" s="55" t="s">
        <v>21</v>
      </c>
      <c r="F109" s="15" t="s">
        <v>13</v>
      </c>
      <c r="G109" s="15" t="s">
        <v>5</v>
      </c>
      <c r="H109" s="17">
        <v>53</v>
      </c>
    </row>
    <row r="110" spans="1:8" ht="30">
      <c r="A110" s="20">
        <v>110</v>
      </c>
      <c r="B110" s="86" t="s">
        <v>1692</v>
      </c>
      <c r="C110" s="86" t="s">
        <v>41</v>
      </c>
      <c r="D110" s="86" t="s">
        <v>56</v>
      </c>
      <c r="E110" s="55" t="s">
        <v>21</v>
      </c>
      <c r="F110" s="15" t="s">
        <v>13</v>
      </c>
      <c r="G110" s="15" t="s">
        <v>5</v>
      </c>
      <c r="H110" s="17">
        <v>53</v>
      </c>
    </row>
    <row r="111" spans="1:8" ht="30">
      <c r="A111" s="20">
        <v>111</v>
      </c>
      <c r="B111" s="86" t="s">
        <v>1693</v>
      </c>
      <c r="C111" s="86" t="s">
        <v>428</v>
      </c>
      <c r="D111" s="86" t="s">
        <v>54</v>
      </c>
      <c r="E111" s="55" t="s">
        <v>21</v>
      </c>
      <c r="F111" s="15" t="s">
        <v>13</v>
      </c>
      <c r="G111" s="15" t="s">
        <v>5</v>
      </c>
      <c r="H111" s="17">
        <v>53</v>
      </c>
    </row>
    <row r="112" spans="1:8" ht="30">
      <c r="A112" s="20">
        <v>112</v>
      </c>
      <c r="B112" s="86" t="s">
        <v>1694</v>
      </c>
      <c r="C112" s="86" t="s">
        <v>101</v>
      </c>
      <c r="D112" s="86" t="s">
        <v>314</v>
      </c>
      <c r="E112" s="55" t="s">
        <v>21</v>
      </c>
      <c r="F112" s="15" t="s">
        <v>13</v>
      </c>
      <c r="G112" s="15" t="s">
        <v>5</v>
      </c>
      <c r="H112" s="17">
        <v>53</v>
      </c>
    </row>
    <row r="113" spans="1:8" ht="30">
      <c r="A113" s="20">
        <v>113</v>
      </c>
      <c r="B113" s="86" t="s">
        <v>1805</v>
      </c>
      <c r="C113" s="86" t="s">
        <v>79</v>
      </c>
      <c r="D113" s="86" t="s">
        <v>104</v>
      </c>
      <c r="E113" s="55" t="s">
        <v>21</v>
      </c>
      <c r="F113" s="15" t="s">
        <v>13</v>
      </c>
      <c r="G113" s="15" t="s">
        <v>5</v>
      </c>
      <c r="H113" s="17">
        <v>53</v>
      </c>
    </row>
    <row r="114" spans="1:8" ht="30">
      <c r="A114" s="20">
        <v>114</v>
      </c>
      <c r="B114" s="86" t="s">
        <v>1829</v>
      </c>
      <c r="C114" s="86" t="s">
        <v>277</v>
      </c>
      <c r="D114" s="86" t="s">
        <v>350</v>
      </c>
      <c r="E114" s="55" t="s">
        <v>21</v>
      </c>
      <c r="F114" s="15">
        <v>6</v>
      </c>
      <c r="G114" s="15" t="s">
        <v>5</v>
      </c>
      <c r="H114" s="17">
        <v>53</v>
      </c>
    </row>
    <row r="115" spans="1:8" ht="30">
      <c r="A115" s="20">
        <v>115</v>
      </c>
      <c r="B115" s="86" t="s">
        <v>126</v>
      </c>
      <c r="C115" s="86" t="s">
        <v>98</v>
      </c>
      <c r="D115" s="86" t="s">
        <v>197</v>
      </c>
      <c r="E115" s="55" t="s">
        <v>21</v>
      </c>
      <c r="F115" s="15" t="s">
        <v>13</v>
      </c>
      <c r="G115" s="15" t="s">
        <v>5</v>
      </c>
      <c r="H115" s="17">
        <v>53</v>
      </c>
    </row>
    <row r="116" spans="1:8" ht="30">
      <c r="A116" s="20">
        <v>116</v>
      </c>
      <c r="B116" s="86" t="s">
        <v>1686</v>
      </c>
      <c r="C116" s="86" t="s">
        <v>98</v>
      </c>
      <c r="D116" s="86" t="s">
        <v>54</v>
      </c>
      <c r="E116" s="55" t="s">
        <v>21</v>
      </c>
      <c r="F116" s="15" t="s">
        <v>13</v>
      </c>
      <c r="G116" s="15" t="s">
        <v>5</v>
      </c>
      <c r="H116" s="17">
        <v>53</v>
      </c>
    </row>
    <row r="117" spans="1:8" ht="30">
      <c r="A117" s="20">
        <v>117</v>
      </c>
      <c r="B117" s="129" t="s">
        <v>1915</v>
      </c>
      <c r="C117" s="129" t="s">
        <v>601</v>
      </c>
      <c r="D117" s="129" t="s">
        <v>51</v>
      </c>
      <c r="E117" s="55" t="s">
        <v>21</v>
      </c>
      <c r="F117" s="19" t="s">
        <v>13</v>
      </c>
      <c r="G117" s="15" t="s">
        <v>5</v>
      </c>
      <c r="H117" s="20">
        <v>53</v>
      </c>
    </row>
    <row r="118" spans="1:8" ht="30">
      <c r="A118" s="20">
        <v>118</v>
      </c>
      <c r="B118" s="113" t="s">
        <v>1924</v>
      </c>
      <c r="C118" s="113" t="s">
        <v>164</v>
      </c>
      <c r="D118" s="113" t="s">
        <v>91</v>
      </c>
      <c r="E118" s="55" t="s">
        <v>21</v>
      </c>
      <c r="F118" s="41" t="s">
        <v>13</v>
      </c>
      <c r="G118" s="15" t="s">
        <v>5</v>
      </c>
      <c r="H118" s="63">
        <v>53</v>
      </c>
    </row>
    <row r="119" spans="1:8" ht="30">
      <c r="A119" s="20">
        <v>119</v>
      </c>
      <c r="B119" s="86" t="s">
        <v>1373</v>
      </c>
      <c r="C119" s="86" t="s">
        <v>441</v>
      </c>
      <c r="D119" s="86" t="s">
        <v>167</v>
      </c>
      <c r="E119" s="55" t="s">
        <v>21</v>
      </c>
      <c r="F119" s="15" t="s">
        <v>13</v>
      </c>
      <c r="G119" s="15" t="s">
        <v>5</v>
      </c>
      <c r="H119" s="17">
        <v>53</v>
      </c>
    </row>
    <row r="120" spans="1:8" ht="30">
      <c r="A120" s="20">
        <v>120</v>
      </c>
      <c r="B120" s="86" t="s">
        <v>1977</v>
      </c>
      <c r="C120" s="86" t="s">
        <v>117</v>
      </c>
      <c r="D120" s="86" t="s">
        <v>39</v>
      </c>
      <c r="E120" s="55" t="s">
        <v>21</v>
      </c>
      <c r="F120" s="15" t="s">
        <v>13</v>
      </c>
      <c r="G120" s="15" t="s">
        <v>5</v>
      </c>
      <c r="H120" s="17">
        <v>53</v>
      </c>
    </row>
    <row r="121" spans="1:8" ht="30">
      <c r="A121" s="20">
        <v>121</v>
      </c>
      <c r="B121" s="86" t="s">
        <v>1978</v>
      </c>
      <c r="C121" s="86" t="s">
        <v>58</v>
      </c>
      <c r="D121" s="86" t="s">
        <v>39</v>
      </c>
      <c r="E121" s="55" t="s">
        <v>21</v>
      </c>
      <c r="F121" s="15" t="s">
        <v>13</v>
      </c>
      <c r="G121" s="15" t="s">
        <v>5</v>
      </c>
      <c r="H121" s="17">
        <v>53</v>
      </c>
    </row>
    <row r="122" spans="1:8" ht="30">
      <c r="A122" s="20">
        <v>122</v>
      </c>
      <c r="B122" s="86" t="s">
        <v>1979</v>
      </c>
      <c r="C122" s="86" t="s">
        <v>147</v>
      </c>
      <c r="D122" s="86" t="s">
        <v>372</v>
      </c>
      <c r="E122" s="55" t="s">
        <v>21</v>
      </c>
      <c r="F122" s="15" t="s">
        <v>13</v>
      </c>
      <c r="G122" s="15" t="s">
        <v>5</v>
      </c>
      <c r="H122" s="17">
        <v>53</v>
      </c>
    </row>
    <row r="123" spans="1:8" ht="30">
      <c r="A123" s="20">
        <v>123</v>
      </c>
      <c r="B123" s="86" t="s">
        <v>1980</v>
      </c>
      <c r="C123" s="86" t="s">
        <v>973</v>
      </c>
      <c r="D123" s="86" t="s">
        <v>61</v>
      </c>
      <c r="E123" s="55" t="s">
        <v>21</v>
      </c>
      <c r="F123" s="15" t="s">
        <v>13</v>
      </c>
      <c r="G123" s="15" t="s">
        <v>5</v>
      </c>
      <c r="H123" s="17">
        <v>53</v>
      </c>
    </row>
    <row r="124" spans="1:8" ht="30">
      <c r="A124" s="20">
        <v>124</v>
      </c>
      <c r="B124" s="86" t="s">
        <v>1981</v>
      </c>
      <c r="C124" s="86" t="s">
        <v>166</v>
      </c>
      <c r="D124" s="86" t="s">
        <v>54</v>
      </c>
      <c r="E124" s="55" t="s">
        <v>21</v>
      </c>
      <c r="F124" s="15" t="s">
        <v>13</v>
      </c>
      <c r="G124" s="15" t="s">
        <v>5</v>
      </c>
      <c r="H124" s="17">
        <v>53</v>
      </c>
    </row>
    <row r="125" spans="1:8" ht="30">
      <c r="A125" s="20">
        <v>125</v>
      </c>
      <c r="B125" s="86" t="s">
        <v>1908</v>
      </c>
      <c r="C125" s="86" t="s">
        <v>277</v>
      </c>
      <c r="D125" s="86" t="s">
        <v>350</v>
      </c>
      <c r="E125" s="55" t="s">
        <v>21</v>
      </c>
      <c r="F125" s="45">
        <v>6</v>
      </c>
      <c r="G125" s="15" t="s">
        <v>5</v>
      </c>
      <c r="H125" s="17">
        <v>52.5</v>
      </c>
    </row>
    <row r="126" spans="1:8" ht="30">
      <c r="A126" s="20">
        <v>126</v>
      </c>
      <c r="B126" s="86" t="s">
        <v>287</v>
      </c>
      <c r="C126" s="86" t="s">
        <v>252</v>
      </c>
      <c r="D126" s="86" t="s">
        <v>183</v>
      </c>
      <c r="E126" s="55" t="s">
        <v>21</v>
      </c>
      <c r="F126" s="15">
        <v>6</v>
      </c>
      <c r="G126" s="15" t="s">
        <v>5</v>
      </c>
      <c r="H126" s="17">
        <v>52</v>
      </c>
    </row>
    <row r="127" spans="1:8" ht="30">
      <c r="A127" s="20">
        <v>127</v>
      </c>
      <c r="B127" s="86" t="s">
        <v>301</v>
      </c>
      <c r="C127" s="86" t="s">
        <v>237</v>
      </c>
      <c r="D127" s="86" t="s">
        <v>20</v>
      </c>
      <c r="E127" s="55" t="s">
        <v>21</v>
      </c>
      <c r="F127" s="15" t="s">
        <v>13</v>
      </c>
      <c r="G127" s="15" t="s">
        <v>5</v>
      </c>
      <c r="H127" s="17">
        <v>52</v>
      </c>
    </row>
    <row r="128" spans="1:8" ht="30">
      <c r="A128" s="20">
        <v>128</v>
      </c>
      <c r="B128" s="86" t="s">
        <v>319</v>
      </c>
      <c r="C128" s="86" t="s">
        <v>252</v>
      </c>
      <c r="D128" s="86" t="s">
        <v>183</v>
      </c>
      <c r="E128" s="55" t="s">
        <v>21</v>
      </c>
      <c r="F128" s="15" t="s">
        <v>13</v>
      </c>
      <c r="G128" s="15" t="s">
        <v>5</v>
      </c>
      <c r="H128" s="17">
        <v>52</v>
      </c>
    </row>
    <row r="129" spans="1:8" ht="30">
      <c r="A129" s="20">
        <v>129</v>
      </c>
      <c r="B129" s="86" t="s">
        <v>234</v>
      </c>
      <c r="C129" s="86" t="s">
        <v>235</v>
      </c>
      <c r="D129" s="86" t="s">
        <v>39</v>
      </c>
      <c r="E129" s="55" t="s">
        <v>21</v>
      </c>
      <c r="F129" s="15" t="s">
        <v>13</v>
      </c>
      <c r="G129" s="15" t="s">
        <v>5</v>
      </c>
      <c r="H129" s="17">
        <v>52</v>
      </c>
    </row>
    <row r="130" spans="1:8" ht="30">
      <c r="A130" s="20">
        <v>130</v>
      </c>
      <c r="B130" s="86" t="s">
        <v>1533</v>
      </c>
      <c r="C130" s="86" t="s">
        <v>1534</v>
      </c>
      <c r="D130" s="86" t="s">
        <v>104</v>
      </c>
      <c r="E130" s="55" t="s">
        <v>21</v>
      </c>
      <c r="F130" s="15" t="s">
        <v>13</v>
      </c>
      <c r="G130" s="15" t="s">
        <v>5</v>
      </c>
      <c r="H130" s="15">
        <v>52</v>
      </c>
    </row>
    <row r="131" spans="1:8" ht="30">
      <c r="A131" s="20">
        <v>131</v>
      </c>
      <c r="B131" s="86" t="s">
        <v>1535</v>
      </c>
      <c r="C131" s="86" t="s">
        <v>779</v>
      </c>
      <c r="D131" s="86" t="s">
        <v>372</v>
      </c>
      <c r="E131" s="55" t="s">
        <v>21</v>
      </c>
      <c r="F131" s="15" t="s">
        <v>13</v>
      </c>
      <c r="G131" s="15" t="s">
        <v>5</v>
      </c>
      <c r="H131" s="17">
        <v>52</v>
      </c>
    </row>
    <row r="132" spans="1:8" ht="30">
      <c r="A132" s="20">
        <v>132</v>
      </c>
      <c r="B132" s="86" t="s">
        <v>1062</v>
      </c>
      <c r="C132" s="86" t="s">
        <v>215</v>
      </c>
      <c r="D132" s="86" t="s">
        <v>27</v>
      </c>
      <c r="E132" s="55" t="s">
        <v>21</v>
      </c>
      <c r="F132" s="15">
        <v>6</v>
      </c>
      <c r="G132" s="15" t="s">
        <v>5</v>
      </c>
      <c r="H132" s="17">
        <v>52</v>
      </c>
    </row>
    <row r="133" spans="1:8" ht="30">
      <c r="A133" s="20">
        <v>133</v>
      </c>
      <c r="B133" s="86" t="s">
        <v>1536</v>
      </c>
      <c r="C133" s="86" t="s">
        <v>58</v>
      </c>
      <c r="D133" s="86" t="s">
        <v>602</v>
      </c>
      <c r="E133" s="55" t="s">
        <v>21</v>
      </c>
      <c r="F133" s="15" t="s">
        <v>13</v>
      </c>
      <c r="G133" s="15" t="s">
        <v>5</v>
      </c>
      <c r="H133" s="17">
        <v>52</v>
      </c>
    </row>
    <row r="134" spans="1:8" ht="30">
      <c r="A134" s="20">
        <v>134</v>
      </c>
      <c r="B134" s="86" t="s">
        <v>1537</v>
      </c>
      <c r="C134" s="86" t="s">
        <v>262</v>
      </c>
      <c r="D134" s="86" t="s">
        <v>86</v>
      </c>
      <c r="E134" s="55" t="s">
        <v>21</v>
      </c>
      <c r="F134" s="15" t="s">
        <v>13</v>
      </c>
      <c r="G134" s="15" t="s">
        <v>5</v>
      </c>
      <c r="H134" s="17">
        <v>52</v>
      </c>
    </row>
    <row r="135" spans="1:8" ht="30">
      <c r="A135" s="20">
        <v>135</v>
      </c>
      <c r="B135" s="86" t="s">
        <v>1538</v>
      </c>
      <c r="C135" s="86" t="s">
        <v>1539</v>
      </c>
      <c r="D135" s="86" t="s">
        <v>260</v>
      </c>
      <c r="E135" s="55" t="s">
        <v>21</v>
      </c>
      <c r="F135" s="15" t="s">
        <v>13</v>
      </c>
      <c r="G135" s="15" t="s">
        <v>5</v>
      </c>
      <c r="H135" s="17">
        <v>52</v>
      </c>
    </row>
    <row r="136" spans="1:8" ht="30">
      <c r="A136" s="20">
        <v>136</v>
      </c>
      <c r="B136" s="86" t="s">
        <v>1437</v>
      </c>
      <c r="C136" s="86" t="s">
        <v>98</v>
      </c>
      <c r="D136" s="86" t="s">
        <v>63</v>
      </c>
      <c r="E136" s="55" t="s">
        <v>21</v>
      </c>
      <c r="F136" s="15" t="s">
        <v>13</v>
      </c>
      <c r="G136" s="15" t="s">
        <v>5</v>
      </c>
      <c r="H136" s="17">
        <v>52</v>
      </c>
    </row>
    <row r="137" spans="1:8" ht="30">
      <c r="A137" s="20">
        <v>137</v>
      </c>
      <c r="B137" s="86" t="s">
        <v>1695</v>
      </c>
      <c r="C137" s="86" t="s">
        <v>71</v>
      </c>
      <c r="D137" s="86" t="s">
        <v>726</v>
      </c>
      <c r="E137" s="55" t="s">
        <v>21</v>
      </c>
      <c r="F137" s="15" t="s">
        <v>13</v>
      </c>
      <c r="G137" s="15" t="s">
        <v>5</v>
      </c>
      <c r="H137" s="17">
        <v>52</v>
      </c>
    </row>
    <row r="138" spans="1:8" ht="30">
      <c r="A138" s="20">
        <v>138</v>
      </c>
      <c r="B138" s="86" t="s">
        <v>1696</v>
      </c>
      <c r="C138" s="86" t="s">
        <v>247</v>
      </c>
      <c r="D138" s="86" t="s">
        <v>39</v>
      </c>
      <c r="E138" s="55" t="s">
        <v>21</v>
      </c>
      <c r="F138" s="15" t="s">
        <v>13</v>
      </c>
      <c r="G138" s="15" t="s">
        <v>5</v>
      </c>
      <c r="H138" s="17">
        <v>52</v>
      </c>
    </row>
    <row r="139" spans="1:8" ht="30">
      <c r="A139" s="20">
        <v>139</v>
      </c>
      <c r="B139" s="86" t="s">
        <v>1697</v>
      </c>
      <c r="C139" s="86" t="s">
        <v>164</v>
      </c>
      <c r="D139" s="86" t="s">
        <v>36</v>
      </c>
      <c r="E139" s="55" t="s">
        <v>21</v>
      </c>
      <c r="F139" s="15" t="s">
        <v>1698</v>
      </c>
      <c r="G139" s="15" t="s">
        <v>5</v>
      </c>
      <c r="H139" s="17">
        <v>52</v>
      </c>
    </row>
    <row r="140" spans="1:8" ht="30">
      <c r="A140" s="20">
        <v>140</v>
      </c>
      <c r="B140" s="86" t="s">
        <v>1699</v>
      </c>
      <c r="C140" s="86" t="s">
        <v>98</v>
      </c>
      <c r="D140" s="86" t="s">
        <v>314</v>
      </c>
      <c r="E140" s="55" t="s">
        <v>21</v>
      </c>
      <c r="F140" s="15" t="s">
        <v>13</v>
      </c>
      <c r="G140" s="15" t="s">
        <v>5</v>
      </c>
      <c r="H140" s="17">
        <v>52</v>
      </c>
    </row>
    <row r="141" spans="1:8" ht="30">
      <c r="A141" s="20">
        <v>141</v>
      </c>
      <c r="B141" s="86" t="s">
        <v>1700</v>
      </c>
      <c r="C141" s="86" t="s">
        <v>26</v>
      </c>
      <c r="D141" s="86" t="s">
        <v>99</v>
      </c>
      <c r="E141" s="55" t="s">
        <v>21</v>
      </c>
      <c r="F141" s="15" t="s">
        <v>13</v>
      </c>
      <c r="G141" s="15" t="s">
        <v>5</v>
      </c>
      <c r="H141" s="17">
        <v>52</v>
      </c>
    </row>
    <row r="142" spans="1:8" ht="30">
      <c r="A142" s="20">
        <v>142</v>
      </c>
      <c r="B142" s="101" t="s">
        <v>1701</v>
      </c>
      <c r="C142" s="101" t="s">
        <v>41</v>
      </c>
      <c r="D142" s="101" t="s">
        <v>114</v>
      </c>
      <c r="E142" s="55" t="s">
        <v>21</v>
      </c>
      <c r="F142" s="19" t="s">
        <v>13</v>
      </c>
      <c r="G142" s="15" t="s">
        <v>5</v>
      </c>
      <c r="H142" s="24">
        <v>52</v>
      </c>
    </row>
    <row r="143" spans="1:8" ht="30">
      <c r="A143" s="20">
        <v>143</v>
      </c>
      <c r="B143" s="101" t="s">
        <v>1702</v>
      </c>
      <c r="C143" s="101" t="s">
        <v>60</v>
      </c>
      <c r="D143" s="101" t="s">
        <v>86</v>
      </c>
      <c r="E143" s="55" t="s">
        <v>21</v>
      </c>
      <c r="F143" s="19" t="s">
        <v>13</v>
      </c>
      <c r="G143" s="15" t="s">
        <v>5</v>
      </c>
      <c r="H143" s="24">
        <v>52</v>
      </c>
    </row>
    <row r="144" spans="1:8" ht="30">
      <c r="A144" s="20">
        <v>144</v>
      </c>
      <c r="B144" s="86" t="s">
        <v>1844</v>
      </c>
      <c r="C144" s="86" t="s">
        <v>101</v>
      </c>
      <c r="D144" s="86" t="s">
        <v>167</v>
      </c>
      <c r="E144" s="55" t="s">
        <v>21</v>
      </c>
      <c r="F144" s="15" t="s">
        <v>13</v>
      </c>
      <c r="G144" s="15" t="s">
        <v>5</v>
      </c>
      <c r="H144" s="17">
        <v>52</v>
      </c>
    </row>
    <row r="145" spans="1:8" ht="30">
      <c r="A145" s="20">
        <v>145</v>
      </c>
      <c r="B145" s="86" t="s">
        <v>1861</v>
      </c>
      <c r="C145" s="86" t="s">
        <v>352</v>
      </c>
      <c r="D145" s="86" t="s">
        <v>51</v>
      </c>
      <c r="E145" s="55" t="s">
        <v>21</v>
      </c>
      <c r="F145" s="15" t="s">
        <v>13</v>
      </c>
      <c r="G145" s="15" t="s">
        <v>5</v>
      </c>
      <c r="H145" s="17">
        <v>52</v>
      </c>
    </row>
    <row r="146" spans="1:8" ht="30">
      <c r="A146" s="20">
        <v>146</v>
      </c>
      <c r="B146" s="86" t="s">
        <v>403</v>
      </c>
      <c r="C146" s="86" t="s">
        <v>1037</v>
      </c>
      <c r="D146" s="86" t="s">
        <v>178</v>
      </c>
      <c r="E146" s="55" t="s">
        <v>21</v>
      </c>
      <c r="F146" s="15" t="s">
        <v>13</v>
      </c>
      <c r="G146" s="15" t="s">
        <v>5</v>
      </c>
      <c r="H146" s="17">
        <v>52</v>
      </c>
    </row>
    <row r="147" spans="1:8" ht="30">
      <c r="A147" s="20">
        <v>147</v>
      </c>
      <c r="B147" s="86" t="s">
        <v>1982</v>
      </c>
      <c r="C147" s="86" t="s">
        <v>166</v>
      </c>
      <c r="D147" s="86" t="s">
        <v>577</v>
      </c>
      <c r="E147" s="55" t="s">
        <v>21</v>
      </c>
      <c r="F147" s="15" t="s">
        <v>13</v>
      </c>
      <c r="G147" s="15" t="s">
        <v>5</v>
      </c>
      <c r="H147" s="17">
        <v>52</v>
      </c>
    </row>
    <row r="148" spans="1:8" ht="30">
      <c r="A148" s="20">
        <v>148</v>
      </c>
      <c r="B148" s="86" t="s">
        <v>1983</v>
      </c>
      <c r="C148" s="86" t="s">
        <v>149</v>
      </c>
      <c r="D148" s="86" t="s">
        <v>63</v>
      </c>
      <c r="E148" s="55" t="s">
        <v>21</v>
      </c>
      <c r="F148" s="15" t="s">
        <v>13</v>
      </c>
      <c r="G148" s="15" t="s">
        <v>5</v>
      </c>
      <c r="H148" s="17">
        <v>52</v>
      </c>
    </row>
    <row r="149" spans="1:8" ht="30">
      <c r="A149" s="20">
        <v>149</v>
      </c>
      <c r="B149" s="86" t="s">
        <v>324</v>
      </c>
      <c r="C149" s="86" t="s">
        <v>35</v>
      </c>
      <c r="D149" s="86" t="s">
        <v>39</v>
      </c>
      <c r="E149" s="55" t="s">
        <v>21</v>
      </c>
      <c r="F149" s="15" t="s">
        <v>13</v>
      </c>
      <c r="G149" s="15" t="s">
        <v>5</v>
      </c>
      <c r="H149" s="17">
        <v>51</v>
      </c>
    </row>
    <row r="150" spans="1:8" ht="30">
      <c r="A150" s="20">
        <v>150</v>
      </c>
      <c r="B150" s="86" t="s">
        <v>190</v>
      </c>
      <c r="C150" s="86" t="s">
        <v>79</v>
      </c>
      <c r="D150" s="86" t="s">
        <v>160</v>
      </c>
      <c r="E150" s="55" t="s">
        <v>21</v>
      </c>
      <c r="F150" s="15" t="s">
        <v>13</v>
      </c>
      <c r="G150" s="15" t="s">
        <v>5</v>
      </c>
      <c r="H150" s="17">
        <v>51</v>
      </c>
    </row>
    <row r="151" spans="1:8" ht="30">
      <c r="A151" s="20">
        <v>151</v>
      </c>
      <c r="B151" s="86" t="s">
        <v>1540</v>
      </c>
      <c r="C151" s="86" t="s">
        <v>209</v>
      </c>
      <c r="D151" s="86" t="s">
        <v>178</v>
      </c>
      <c r="E151" s="55" t="s">
        <v>21</v>
      </c>
      <c r="F151" s="15" t="s">
        <v>13</v>
      </c>
      <c r="G151" s="15" t="s">
        <v>5</v>
      </c>
      <c r="H151" s="17">
        <v>51</v>
      </c>
    </row>
    <row r="152" spans="1:8" ht="30">
      <c r="A152" s="20">
        <v>152</v>
      </c>
      <c r="B152" s="86" t="s">
        <v>1541</v>
      </c>
      <c r="C152" s="86" t="s">
        <v>1542</v>
      </c>
      <c r="D152" s="86" t="s">
        <v>86</v>
      </c>
      <c r="E152" s="55" t="s">
        <v>21</v>
      </c>
      <c r="F152" s="15" t="s">
        <v>13</v>
      </c>
      <c r="G152" s="15" t="s">
        <v>5</v>
      </c>
      <c r="H152" s="15">
        <v>51</v>
      </c>
    </row>
    <row r="153" spans="1:8" ht="30">
      <c r="A153" s="20">
        <v>153</v>
      </c>
      <c r="B153" s="86" t="s">
        <v>1354</v>
      </c>
      <c r="C153" s="86" t="s">
        <v>456</v>
      </c>
      <c r="D153" s="86" t="s">
        <v>56</v>
      </c>
      <c r="E153" s="55" t="s">
        <v>21</v>
      </c>
      <c r="F153" s="15" t="s">
        <v>13</v>
      </c>
      <c r="G153" s="15" t="s">
        <v>5</v>
      </c>
      <c r="H153" s="15">
        <v>51</v>
      </c>
    </row>
    <row r="154" spans="1:8" ht="30">
      <c r="A154" s="20">
        <v>154</v>
      </c>
      <c r="B154" s="86" t="s">
        <v>1543</v>
      </c>
      <c r="C154" s="86" t="s">
        <v>169</v>
      </c>
      <c r="D154" s="86" t="s">
        <v>157</v>
      </c>
      <c r="E154" s="55" t="s">
        <v>21</v>
      </c>
      <c r="F154" s="15" t="s">
        <v>13</v>
      </c>
      <c r="G154" s="15" t="s">
        <v>5</v>
      </c>
      <c r="H154" s="17">
        <v>51</v>
      </c>
    </row>
    <row r="155" spans="1:8" ht="30">
      <c r="A155" s="20">
        <v>155</v>
      </c>
      <c r="B155" s="90" t="s">
        <v>1703</v>
      </c>
      <c r="C155" s="90" t="s">
        <v>1234</v>
      </c>
      <c r="D155" s="90" t="s">
        <v>347</v>
      </c>
      <c r="E155" s="55" t="s">
        <v>21</v>
      </c>
      <c r="F155" s="15" t="s">
        <v>13</v>
      </c>
      <c r="G155" s="15" t="s">
        <v>5</v>
      </c>
      <c r="H155" s="18">
        <v>51</v>
      </c>
    </row>
    <row r="156" spans="1:8" ht="30">
      <c r="A156" s="20">
        <v>156</v>
      </c>
      <c r="B156" s="86" t="s">
        <v>1704</v>
      </c>
      <c r="C156" s="86" t="s">
        <v>98</v>
      </c>
      <c r="D156" s="86" t="s">
        <v>471</v>
      </c>
      <c r="E156" s="55" t="s">
        <v>21</v>
      </c>
      <c r="F156" s="15" t="s">
        <v>13</v>
      </c>
      <c r="G156" s="15" t="s">
        <v>5</v>
      </c>
      <c r="H156" s="17">
        <v>51</v>
      </c>
    </row>
    <row r="157" spans="1:8" ht="30">
      <c r="A157" s="20">
        <v>157</v>
      </c>
      <c r="B157" s="86" t="s">
        <v>1705</v>
      </c>
      <c r="C157" s="86" t="s">
        <v>1706</v>
      </c>
      <c r="D157" s="86" t="s">
        <v>86</v>
      </c>
      <c r="E157" s="55" t="s">
        <v>21</v>
      </c>
      <c r="F157" s="15" t="s">
        <v>13</v>
      </c>
      <c r="G157" s="15" t="s">
        <v>5</v>
      </c>
      <c r="H157" s="17">
        <v>51</v>
      </c>
    </row>
    <row r="158" spans="1:8" ht="30">
      <c r="A158" s="20">
        <v>158</v>
      </c>
      <c r="B158" s="86" t="s">
        <v>1707</v>
      </c>
      <c r="C158" s="86" t="s">
        <v>41</v>
      </c>
      <c r="D158" s="86" t="s">
        <v>51</v>
      </c>
      <c r="E158" s="55" t="s">
        <v>21</v>
      </c>
      <c r="F158" s="15" t="s">
        <v>1698</v>
      </c>
      <c r="G158" s="15" t="s">
        <v>5</v>
      </c>
      <c r="H158" s="17">
        <v>51</v>
      </c>
    </row>
    <row r="159" spans="1:8" ht="30">
      <c r="A159" s="20">
        <v>159</v>
      </c>
      <c r="B159" s="86" t="s">
        <v>1708</v>
      </c>
      <c r="C159" s="86" t="s">
        <v>26</v>
      </c>
      <c r="D159" s="86" t="s">
        <v>27</v>
      </c>
      <c r="E159" s="55" t="s">
        <v>21</v>
      </c>
      <c r="F159" s="15" t="s">
        <v>13</v>
      </c>
      <c r="G159" s="15" t="s">
        <v>5</v>
      </c>
      <c r="H159" s="17">
        <v>51</v>
      </c>
    </row>
    <row r="160" spans="1:8" ht="30">
      <c r="A160" s="20">
        <v>160</v>
      </c>
      <c r="B160" s="86" t="s">
        <v>1810</v>
      </c>
      <c r="C160" s="86" t="s">
        <v>266</v>
      </c>
      <c r="D160" s="86" t="s">
        <v>350</v>
      </c>
      <c r="E160" s="55" t="s">
        <v>21</v>
      </c>
      <c r="F160" s="15" t="s">
        <v>13</v>
      </c>
      <c r="G160" s="15" t="s">
        <v>5</v>
      </c>
      <c r="H160" s="17">
        <v>51</v>
      </c>
    </row>
    <row r="161" spans="1:8" ht="30">
      <c r="A161" s="20">
        <v>161</v>
      </c>
      <c r="B161" s="86" t="s">
        <v>1817</v>
      </c>
      <c r="C161" s="86" t="s">
        <v>98</v>
      </c>
      <c r="D161" s="86" t="s">
        <v>27</v>
      </c>
      <c r="E161" s="55" t="s">
        <v>21</v>
      </c>
      <c r="F161" s="15" t="s">
        <v>13</v>
      </c>
      <c r="G161" s="15" t="s">
        <v>5</v>
      </c>
      <c r="H161" s="17">
        <v>51</v>
      </c>
    </row>
    <row r="162" spans="1:8" ht="30">
      <c r="A162" s="20">
        <v>162</v>
      </c>
      <c r="B162" s="86" t="s">
        <v>1830</v>
      </c>
      <c r="C162" s="86" t="s">
        <v>237</v>
      </c>
      <c r="D162" s="86" t="s">
        <v>86</v>
      </c>
      <c r="E162" s="55" t="s">
        <v>21</v>
      </c>
      <c r="F162" s="15" t="s">
        <v>13</v>
      </c>
      <c r="G162" s="15" t="s">
        <v>5</v>
      </c>
      <c r="H162" s="17">
        <v>51</v>
      </c>
    </row>
    <row r="163" spans="1:8" ht="30">
      <c r="A163" s="20">
        <v>163</v>
      </c>
      <c r="B163" s="86" t="s">
        <v>1857</v>
      </c>
      <c r="C163" s="86" t="s">
        <v>74</v>
      </c>
      <c r="D163" s="86" t="s">
        <v>61</v>
      </c>
      <c r="E163" s="55" t="s">
        <v>21</v>
      </c>
      <c r="F163" s="15">
        <v>6</v>
      </c>
      <c r="G163" s="15" t="s">
        <v>5</v>
      </c>
      <c r="H163" s="17">
        <v>51</v>
      </c>
    </row>
    <row r="164" spans="1:8" ht="30">
      <c r="A164" s="20">
        <v>164</v>
      </c>
      <c r="B164" s="86" t="s">
        <v>1871</v>
      </c>
      <c r="C164" s="86" t="s">
        <v>237</v>
      </c>
      <c r="D164" s="86" t="s">
        <v>27</v>
      </c>
      <c r="E164" s="55" t="s">
        <v>21</v>
      </c>
      <c r="F164" s="15" t="s">
        <v>13</v>
      </c>
      <c r="G164" s="15" t="s">
        <v>5</v>
      </c>
      <c r="H164" s="17">
        <v>51</v>
      </c>
    </row>
    <row r="165" spans="1:8" ht="30">
      <c r="A165" s="20">
        <v>165</v>
      </c>
      <c r="B165" s="86" t="s">
        <v>1984</v>
      </c>
      <c r="C165" s="86" t="s">
        <v>237</v>
      </c>
      <c r="D165" s="86" t="s">
        <v>63</v>
      </c>
      <c r="E165" s="55" t="s">
        <v>21</v>
      </c>
      <c r="F165" s="15" t="s">
        <v>13</v>
      </c>
      <c r="G165" s="15" t="s">
        <v>5</v>
      </c>
      <c r="H165" s="17">
        <v>51</v>
      </c>
    </row>
    <row r="166" spans="1:8" ht="30">
      <c r="A166" s="20">
        <v>166</v>
      </c>
      <c r="B166" s="95" t="s">
        <v>1985</v>
      </c>
      <c r="C166" s="99" t="s">
        <v>262</v>
      </c>
      <c r="D166" s="99" t="s">
        <v>474</v>
      </c>
      <c r="E166" s="55" t="s">
        <v>21</v>
      </c>
      <c r="F166" s="15" t="s">
        <v>13</v>
      </c>
      <c r="G166" s="15" t="s">
        <v>5</v>
      </c>
      <c r="H166" s="45">
        <v>51</v>
      </c>
    </row>
    <row r="167" spans="1:8" ht="30">
      <c r="A167" s="20">
        <v>167</v>
      </c>
      <c r="B167" s="86" t="s">
        <v>627</v>
      </c>
      <c r="C167" s="86" t="s">
        <v>149</v>
      </c>
      <c r="D167" s="86" t="s">
        <v>27</v>
      </c>
      <c r="E167" s="55" t="s">
        <v>21</v>
      </c>
      <c r="F167" s="15" t="s">
        <v>13</v>
      </c>
      <c r="G167" s="15" t="s">
        <v>5</v>
      </c>
      <c r="H167" s="17">
        <v>51</v>
      </c>
    </row>
    <row r="168" spans="1:8" ht="30">
      <c r="A168" s="20">
        <v>168</v>
      </c>
      <c r="B168" s="86" t="s">
        <v>250</v>
      </c>
      <c r="C168" s="86" t="s">
        <v>90</v>
      </c>
      <c r="D168" s="86" t="s">
        <v>86</v>
      </c>
      <c r="E168" s="55" t="s">
        <v>21</v>
      </c>
      <c r="F168" s="15" t="s">
        <v>13</v>
      </c>
      <c r="G168" s="15" t="s">
        <v>5</v>
      </c>
      <c r="H168" s="17">
        <v>50</v>
      </c>
    </row>
    <row r="169" spans="1:8" ht="30">
      <c r="A169" s="20">
        <v>169</v>
      </c>
      <c r="B169" s="91" t="s">
        <v>288</v>
      </c>
      <c r="C169" s="91" t="s">
        <v>149</v>
      </c>
      <c r="D169" s="91" t="s">
        <v>54</v>
      </c>
      <c r="E169" s="55" t="s">
        <v>21</v>
      </c>
      <c r="F169" s="15">
        <v>6</v>
      </c>
      <c r="G169" s="15" t="s">
        <v>5</v>
      </c>
      <c r="H169" s="17">
        <v>50</v>
      </c>
    </row>
    <row r="170" spans="1:8" ht="30">
      <c r="A170" s="20">
        <v>170</v>
      </c>
      <c r="B170" s="91" t="s">
        <v>289</v>
      </c>
      <c r="C170" s="91" t="s">
        <v>290</v>
      </c>
      <c r="D170" s="93" t="s">
        <v>20</v>
      </c>
      <c r="E170" s="55" t="s">
        <v>21</v>
      </c>
      <c r="F170" s="15">
        <v>6</v>
      </c>
      <c r="G170" s="15" t="s">
        <v>5</v>
      </c>
      <c r="H170" s="20">
        <v>50</v>
      </c>
    </row>
    <row r="171" spans="1:8" ht="30">
      <c r="A171" s="20">
        <v>171</v>
      </c>
      <c r="B171" s="86" t="s">
        <v>1544</v>
      </c>
      <c r="C171" s="86" t="s">
        <v>386</v>
      </c>
      <c r="D171" s="86" t="s">
        <v>181</v>
      </c>
      <c r="E171" s="55" t="s">
        <v>21</v>
      </c>
      <c r="F171" s="15" t="s">
        <v>13</v>
      </c>
      <c r="G171" s="15" t="s">
        <v>5</v>
      </c>
      <c r="H171" s="17">
        <v>50</v>
      </c>
    </row>
    <row r="172" spans="1:8" ht="30">
      <c r="A172" s="20">
        <v>172</v>
      </c>
      <c r="B172" s="86" t="s">
        <v>1545</v>
      </c>
      <c r="C172" s="86" t="s">
        <v>147</v>
      </c>
      <c r="D172" s="86" t="s">
        <v>1546</v>
      </c>
      <c r="E172" s="55" t="s">
        <v>21</v>
      </c>
      <c r="F172" s="15" t="s">
        <v>13</v>
      </c>
      <c r="G172" s="15" t="s">
        <v>5</v>
      </c>
      <c r="H172" s="17">
        <v>50</v>
      </c>
    </row>
    <row r="173" spans="1:8" ht="30">
      <c r="A173" s="20">
        <v>173</v>
      </c>
      <c r="B173" s="86" t="s">
        <v>614</v>
      </c>
      <c r="C173" s="86" t="s">
        <v>222</v>
      </c>
      <c r="D173" s="86" t="s">
        <v>258</v>
      </c>
      <c r="E173" s="55" t="s">
        <v>21</v>
      </c>
      <c r="F173" s="15" t="s">
        <v>13</v>
      </c>
      <c r="G173" s="15" t="s">
        <v>5</v>
      </c>
      <c r="H173" s="17">
        <v>50</v>
      </c>
    </row>
    <row r="174" spans="1:8" ht="30">
      <c r="A174" s="20">
        <v>174</v>
      </c>
      <c r="B174" s="86" t="s">
        <v>713</v>
      </c>
      <c r="C174" s="86" t="s">
        <v>98</v>
      </c>
      <c r="D174" s="86" t="s">
        <v>1547</v>
      </c>
      <c r="E174" s="55" t="s">
        <v>21</v>
      </c>
      <c r="F174" s="15" t="s">
        <v>13</v>
      </c>
      <c r="G174" s="15" t="s">
        <v>5</v>
      </c>
      <c r="H174" s="17">
        <v>50</v>
      </c>
    </row>
    <row r="175" spans="1:8" ht="30">
      <c r="A175" s="20">
        <v>175</v>
      </c>
      <c r="B175" s="86" t="s">
        <v>279</v>
      </c>
      <c r="C175" s="86" t="s">
        <v>252</v>
      </c>
      <c r="D175" s="86" t="s">
        <v>183</v>
      </c>
      <c r="E175" s="55" t="s">
        <v>21</v>
      </c>
      <c r="F175" s="15" t="s">
        <v>13</v>
      </c>
      <c r="G175" s="15" t="s">
        <v>5</v>
      </c>
      <c r="H175" s="17">
        <v>50</v>
      </c>
    </row>
    <row r="176" spans="1:8" ht="30">
      <c r="A176" s="20">
        <v>176</v>
      </c>
      <c r="B176" s="86" t="s">
        <v>191</v>
      </c>
      <c r="C176" s="86" t="s">
        <v>90</v>
      </c>
      <c r="D176" s="86" t="s">
        <v>61</v>
      </c>
      <c r="E176" s="55" t="s">
        <v>21</v>
      </c>
      <c r="F176" s="15" t="s">
        <v>13</v>
      </c>
      <c r="G176" s="15" t="s">
        <v>5</v>
      </c>
      <c r="H176" s="17">
        <v>50</v>
      </c>
    </row>
    <row r="177" spans="1:8" ht="30">
      <c r="A177" s="20">
        <v>177</v>
      </c>
      <c r="B177" s="86" t="s">
        <v>1709</v>
      </c>
      <c r="C177" s="86" t="s">
        <v>215</v>
      </c>
      <c r="D177" s="86" t="s">
        <v>173</v>
      </c>
      <c r="E177" s="55" t="s">
        <v>21</v>
      </c>
      <c r="F177" s="13" t="s">
        <v>13</v>
      </c>
      <c r="G177" s="15" t="s">
        <v>5</v>
      </c>
      <c r="H177" s="17">
        <v>50</v>
      </c>
    </row>
    <row r="178" spans="1:8" ht="30">
      <c r="A178" s="20">
        <v>178</v>
      </c>
      <c r="B178" s="86" t="s">
        <v>1710</v>
      </c>
      <c r="C178" s="86" t="s">
        <v>93</v>
      </c>
      <c r="D178" s="86" t="s">
        <v>114</v>
      </c>
      <c r="E178" s="55" t="s">
        <v>21</v>
      </c>
      <c r="F178" s="13" t="s">
        <v>13</v>
      </c>
      <c r="G178" s="15" t="s">
        <v>5</v>
      </c>
      <c r="H178" s="17">
        <v>50</v>
      </c>
    </row>
    <row r="179" spans="1:8" ht="30">
      <c r="A179" s="20">
        <v>179</v>
      </c>
      <c r="B179" s="86" t="s">
        <v>1711</v>
      </c>
      <c r="C179" s="86" t="s">
        <v>1101</v>
      </c>
      <c r="D179" s="86" t="s">
        <v>72</v>
      </c>
      <c r="E179" s="55" t="s">
        <v>21</v>
      </c>
      <c r="F179" s="15" t="s">
        <v>13</v>
      </c>
      <c r="G179" s="15" t="s">
        <v>5</v>
      </c>
      <c r="H179" s="17">
        <v>50</v>
      </c>
    </row>
    <row r="180" spans="1:8" ht="30">
      <c r="A180" s="20">
        <v>180</v>
      </c>
      <c r="B180" s="86" t="s">
        <v>1712</v>
      </c>
      <c r="C180" s="86" t="s">
        <v>209</v>
      </c>
      <c r="D180" s="86" t="s">
        <v>91</v>
      </c>
      <c r="E180" s="55" t="s">
        <v>21</v>
      </c>
      <c r="F180" s="15" t="s">
        <v>13</v>
      </c>
      <c r="G180" s="15" t="s">
        <v>5</v>
      </c>
      <c r="H180" s="17">
        <v>50</v>
      </c>
    </row>
    <row r="181" spans="1:8" ht="30">
      <c r="A181" s="20">
        <v>181</v>
      </c>
      <c r="B181" s="86" t="s">
        <v>1713</v>
      </c>
      <c r="C181" s="86" t="s">
        <v>98</v>
      </c>
      <c r="D181" s="86" t="s">
        <v>54</v>
      </c>
      <c r="E181" s="55" t="s">
        <v>21</v>
      </c>
      <c r="F181" s="15" t="s">
        <v>13</v>
      </c>
      <c r="G181" s="15" t="s">
        <v>5</v>
      </c>
      <c r="H181" s="17">
        <v>50</v>
      </c>
    </row>
    <row r="182" spans="1:8" ht="30">
      <c r="A182" s="20">
        <v>182</v>
      </c>
      <c r="B182" s="86" t="s">
        <v>1714</v>
      </c>
      <c r="C182" s="86" t="s">
        <v>1250</v>
      </c>
      <c r="D182" s="86" t="s">
        <v>56</v>
      </c>
      <c r="E182" s="55" t="s">
        <v>21</v>
      </c>
      <c r="F182" s="15" t="s">
        <v>1698</v>
      </c>
      <c r="G182" s="15" t="s">
        <v>5</v>
      </c>
      <c r="H182" s="17">
        <v>50</v>
      </c>
    </row>
    <row r="183" spans="1:8" ht="30">
      <c r="A183" s="20">
        <v>183</v>
      </c>
      <c r="B183" s="86" t="s">
        <v>870</v>
      </c>
      <c r="C183" s="86" t="s">
        <v>98</v>
      </c>
      <c r="D183" s="86" t="s">
        <v>160</v>
      </c>
      <c r="E183" s="55" t="s">
        <v>21</v>
      </c>
      <c r="F183" s="15" t="s">
        <v>13</v>
      </c>
      <c r="G183" s="15" t="s">
        <v>5</v>
      </c>
      <c r="H183" s="17">
        <v>50</v>
      </c>
    </row>
    <row r="184" spans="1:8" ht="30">
      <c r="A184" s="20">
        <v>184</v>
      </c>
      <c r="B184" s="86" t="s">
        <v>1856</v>
      </c>
      <c r="C184" s="86" t="s">
        <v>58</v>
      </c>
      <c r="D184" s="86" t="s">
        <v>233</v>
      </c>
      <c r="E184" s="55" t="s">
        <v>21</v>
      </c>
      <c r="F184" s="15" t="s">
        <v>13</v>
      </c>
      <c r="G184" s="15" t="s">
        <v>5</v>
      </c>
      <c r="H184" s="17">
        <v>50</v>
      </c>
    </row>
    <row r="185" spans="1:8" ht="30">
      <c r="A185" s="20">
        <v>185</v>
      </c>
      <c r="B185" s="86" t="s">
        <v>1872</v>
      </c>
      <c r="C185" s="86" t="s">
        <v>149</v>
      </c>
      <c r="D185" s="86" t="s">
        <v>61</v>
      </c>
      <c r="E185" s="55" t="s">
        <v>21</v>
      </c>
      <c r="F185" s="15" t="s">
        <v>13</v>
      </c>
      <c r="G185" s="15" t="s">
        <v>5</v>
      </c>
      <c r="H185" s="17">
        <v>50</v>
      </c>
    </row>
    <row r="186" spans="1:8" ht="30">
      <c r="A186" s="20">
        <v>186</v>
      </c>
      <c r="B186" s="86" t="s">
        <v>1875</v>
      </c>
      <c r="C186" s="86" t="s">
        <v>74</v>
      </c>
      <c r="D186" s="86" t="s">
        <v>104</v>
      </c>
      <c r="E186" s="55" t="s">
        <v>21</v>
      </c>
      <c r="F186" s="15" t="s">
        <v>13</v>
      </c>
      <c r="G186" s="15" t="s">
        <v>5</v>
      </c>
      <c r="H186" s="17">
        <v>50</v>
      </c>
    </row>
    <row r="187" spans="1:8" ht="30">
      <c r="A187" s="20">
        <v>187</v>
      </c>
      <c r="B187" s="86" t="s">
        <v>1886</v>
      </c>
      <c r="C187" s="86" t="s">
        <v>164</v>
      </c>
      <c r="D187" s="86" t="s">
        <v>39</v>
      </c>
      <c r="E187" s="55" t="s">
        <v>21</v>
      </c>
      <c r="F187" s="15" t="s">
        <v>13</v>
      </c>
      <c r="G187" s="15" t="s">
        <v>5</v>
      </c>
      <c r="H187" s="17">
        <v>50</v>
      </c>
    </row>
    <row r="188" spans="1:8" ht="30">
      <c r="A188" s="20">
        <v>188</v>
      </c>
      <c r="B188" s="86" t="s">
        <v>1897</v>
      </c>
      <c r="C188" s="86" t="s">
        <v>252</v>
      </c>
      <c r="D188" s="86" t="s">
        <v>118</v>
      </c>
      <c r="E188" s="55" t="s">
        <v>21</v>
      </c>
      <c r="F188" s="15" t="s">
        <v>13</v>
      </c>
      <c r="G188" s="15" t="s">
        <v>5</v>
      </c>
      <c r="H188" s="17">
        <v>50</v>
      </c>
    </row>
    <row r="189" spans="1:8" ht="30">
      <c r="A189" s="20">
        <v>189</v>
      </c>
      <c r="B189" s="129" t="s">
        <v>1916</v>
      </c>
      <c r="C189" s="129" t="s">
        <v>77</v>
      </c>
      <c r="D189" s="129" t="s">
        <v>114</v>
      </c>
      <c r="E189" s="55" t="s">
        <v>21</v>
      </c>
      <c r="F189" s="19" t="s">
        <v>13</v>
      </c>
      <c r="G189" s="15" t="s">
        <v>5</v>
      </c>
      <c r="H189" s="58">
        <v>50</v>
      </c>
    </row>
    <row r="190" spans="1:8" ht="30">
      <c r="A190" s="20">
        <v>190</v>
      </c>
      <c r="B190" s="90" t="s">
        <v>1986</v>
      </c>
      <c r="C190" s="90" t="s">
        <v>1987</v>
      </c>
      <c r="D190" s="90" t="s">
        <v>86</v>
      </c>
      <c r="E190" s="55" t="s">
        <v>21</v>
      </c>
      <c r="F190" s="18" t="s">
        <v>13</v>
      </c>
      <c r="G190" s="15" t="s">
        <v>5</v>
      </c>
      <c r="H190" s="18">
        <v>50</v>
      </c>
    </row>
    <row r="191" spans="1:8" ht="30">
      <c r="A191" s="20">
        <v>191</v>
      </c>
      <c r="B191" s="86" t="s">
        <v>1988</v>
      </c>
      <c r="C191" s="86" t="s">
        <v>45</v>
      </c>
      <c r="D191" s="86" t="s">
        <v>72</v>
      </c>
      <c r="E191" s="55" t="s">
        <v>21</v>
      </c>
      <c r="F191" s="15" t="s">
        <v>13</v>
      </c>
      <c r="G191" s="15" t="s">
        <v>5</v>
      </c>
      <c r="H191" s="17">
        <v>50</v>
      </c>
    </row>
    <row r="192" spans="1:8" ht="30">
      <c r="A192" s="20">
        <v>192</v>
      </c>
      <c r="B192" s="86" t="s">
        <v>1989</v>
      </c>
      <c r="C192" s="86" t="s">
        <v>180</v>
      </c>
      <c r="D192" s="86" t="s">
        <v>258</v>
      </c>
      <c r="E192" s="55" t="s">
        <v>21</v>
      </c>
      <c r="F192" s="15" t="s">
        <v>13</v>
      </c>
      <c r="G192" s="15" t="s">
        <v>5</v>
      </c>
      <c r="H192" s="17">
        <v>50</v>
      </c>
    </row>
    <row r="193" spans="1:8" ht="48" customHeight="1">
      <c r="A193" s="20">
        <v>193</v>
      </c>
      <c r="B193" s="86" t="s">
        <v>302</v>
      </c>
      <c r="C193" s="86" t="s">
        <v>237</v>
      </c>
      <c r="D193" s="86" t="s">
        <v>61</v>
      </c>
      <c r="E193" s="55" t="s">
        <v>21</v>
      </c>
      <c r="F193" s="15" t="s">
        <v>13</v>
      </c>
      <c r="G193" s="15" t="s">
        <v>5</v>
      </c>
      <c r="H193" s="20">
        <v>49</v>
      </c>
    </row>
    <row r="194" spans="1:8" ht="30">
      <c r="A194" s="20">
        <v>194</v>
      </c>
      <c r="B194" s="86" t="s">
        <v>236</v>
      </c>
      <c r="C194" s="86" t="s">
        <v>237</v>
      </c>
      <c r="D194" s="86" t="s">
        <v>61</v>
      </c>
      <c r="E194" s="55" t="s">
        <v>21</v>
      </c>
      <c r="F194" s="15" t="s">
        <v>13</v>
      </c>
      <c r="G194" s="15" t="s">
        <v>5</v>
      </c>
      <c r="H194" s="17">
        <v>49</v>
      </c>
    </row>
    <row r="195" spans="1:8" ht="30">
      <c r="A195" s="20">
        <v>195</v>
      </c>
      <c r="B195" s="86" t="s">
        <v>320</v>
      </c>
      <c r="C195" s="86" t="s">
        <v>252</v>
      </c>
      <c r="D195" s="86" t="s">
        <v>39</v>
      </c>
      <c r="E195" s="55" t="s">
        <v>21</v>
      </c>
      <c r="F195" s="15" t="s">
        <v>13</v>
      </c>
      <c r="G195" s="15" t="s">
        <v>5</v>
      </c>
      <c r="H195" s="14">
        <v>49</v>
      </c>
    </row>
    <row r="196" spans="1:8" ht="30">
      <c r="A196" s="20">
        <v>196</v>
      </c>
      <c r="B196" s="86" t="s">
        <v>174</v>
      </c>
      <c r="C196" s="86" t="s">
        <v>41</v>
      </c>
      <c r="D196" s="86" t="s">
        <v>95</v>
      </c>
      <c r="E196" s="55" t="s">
        <v>21</v>
      </c>
      <c r="F196" s="15" t="s">
        <v>13</v>
      </c>
      <c r="G196" s="15" t="s">
        <v>5</v>
      </c>
      <c r="H196" s="17">
        <v>49</v>
      </c>
    </row>
    <row r="197" spans="1:8" ht="30">
      <c r="A197" s="20">
        <v>197</v>
      </c>
      <c r="B197" s="86" t="s">
        <v>274</v>
      </c>
      <c r="C197" s="86" t="s">
        <v>128</v>
      </c>
      <c r="D197" s="86" t="s">
        <v>27</v>
      </c>
      <c r="E197" s="55" t="s">
        <v>21</v>
      </c>
      <c r="F197" s="15" t="s">
        <v>13</v>
      </c>
      <c r="G197" s="15" t="s">
        <v>5</v>
      </c>
      <c r="H197" s="17">
        <v>49</v>
      </c>
    </row>
    <row r="198" spans="1:8" ht="30">
      <c r="A198" s="20">
        <v>198</v>
      </c>
      <c r="B198" s="86" t="s">
        <v>1548</v>
      </c>
      <c r="C198" s="86" t="s">
        <v>98</v>
      </c>
      <c r="D198" s="86" t="s">
        <v>471</v>
      </c>
      <c r="E198" s="55" t="s">
        <v>21</v>
      </c>
      <c r="F198" s="15" t="s">
        <v>13</v>
      </c>
      <c r="G198" s="15" t="s">
        <v>5</v>
      </c>
      <c r="H198" s="17">
        <v>49</v>
      </c>
    </row>
    <row r="199" spans="1:8" ht="30">
      <c r="A199" s="20">
        <v>199</v>
      </c>
      <c r="B199" s="86" t="s">
        <v>1549</v>
      </c>
      <c r="C199" s="86" t="s">
        <v>1550</v>
      </c>
      <c r="D199" s="86" t="s">
        <v>914</v>
      </c>
      <c r="E199" s="55" t="s">
        <v>21</v>
      </c>
      <c r="F199" s="15" t="s">
        <v>13</v>
      </c>
      <c r="G199" s="15" t="s">
        <v>5</v>
      </c>
      <c r="H199" s="17">
        <v>49</v>
      </c>
    </row>
    <row r="200" spans="1:8" ht="30">
      <c r="A200" s="20">
        <v>200</v>
      </c>
      <c r="B200" s="86" t="s">
        <v>1551</v>
      </c>
      <c r="C200" s="86" t="s">
        <v>41</v>
      </c>
      <c r="D200" s="86" t="s">
        <v>1552</v>
      </c>
      <c r="E200" s="55" t="s">
        <v>21</v>
      </c>
      <c r="F200" s="15" t="s">
        <v>13</v>
      </c>
      <c r="G200" s="15" t="s">
        <v>5</v>
      </c>
      <c r="H200" s="17">
        <v>49</v>
      </c>
    </row>
    <row r="201" spans="1:8" ht="30">
      <c r="A201" s="20">
        <v>201</v>
      </c>
      <c r="B201" s="86" t="s">
        <v>1553</v>
      </c>
      <c r="C201" s="86" t="s">
        <v>345</v>
      </c>
      <c r="D201" s="86" t="s">
        <v>118</v>
      </c>
      <c r="E201" s="55" t="s">
        <v>21</v>
      </c>
      <c r="F201" s="15" t="s">
        <v>13</v>
      </c>
      <c r="G201" s="15" t="s">
        <v>5</v>
      </c>
      <c r="H201" s="17">
        <v>49</v>
      </c>
    </row>
    <row r="202" spans="1:8" ht="30">
      <c r="A202" s="20">
        <v>202</v>
      </c>
      <c r="B202" s="86" t="s">
        <v>1554</v>
      </c>
      <c r="C202" s="86" t="s">
        <v>93</v>
      </c>
      <c r="D202" s="86" t="s">
        <v>33</v>
      </c>
      <c r="E202" s="55" t="s">
        <v>21</v>
      </c>
      <c r="F202" s="15" t="s">
        <v>13</v>
      </c>
      <c r="G202" s="15" t="s">
        <v>5</v>
      </c>
      <c r="H202" s="17">
        <v>49</v>
      </c>
    </row>
    <row r="203" spans="1:8" ht="30">
      <c r="A203" s="20">
        <v>203</v>
      </c>
      <c r="B203" s="86" t="s">
        <v>1555</v>
      </c>
      <c r="C203" s="86" t="s">
        <v>215</v>
      </c>
      <c r="D203" s="86" t="s">
        <v>588</v>
      </c>
      <c r="E203" s="55" t="s">
        <v>21</v>
      </c>
      <c r="F203" s="15" t="s">
        <v>13</v>
      </c>
      <c r="G203" s="15" t="s">
        <v>5</v>
      </c>
      <c r="H203" s="15">
        <v>49</v>
      </c>
    </row>
    <row r="204" spans="1:8" ht="30">
      <c r="A204" s="20">
        <v>204</v>
      </c>
      <c r="B204" s="90" t="s">
        <v>1715</v>
      </c>
      <c r="C204" s="90" t="s">
        <v>266</v>
      </c>
      <c r="D204" s="90" t="s">
        <v>167</v>
      </c>
      <c r="E204" s="55" t="s">
        <v>21</v>
      </c>
      <c r="F204" s="15" t="s">
        <v>13</v>
      </c>
      <c r="G204" s="15" t="s">
        <v>5</v>
      </c>
      <c r="H204" s="18">
        <v>49</v>
      </c>
    </row>
    <row r="205" spans="1:8" ht="30">
      <c r="A205" s="20">
        <v>205</v>
      </c>
      <c r="B205" s="86" t="s">
        <v>1716</v>
      </c>
      <c r="C205" s="86" t="s">
        <v>135</v>
      </c>
      <c r="D205" s="86" t="s">
        <v>61</v>
      </c>
      <c r="E205" s="55" t="s">
        <v>21</v>
      </c>
      <c r="F205" s="15" t="s">
        <v>13</v>
      </c>
      <c r="G205" s="15" t="s">
        <v>5</v>
      </c>
      <c r="H205" s="17">
        <v>49</v>
      </c>
    </row>
    <row r="206" spans="1:8" ht="30">
      <c r="A206" s="20">
        <v>206</v>
      </c>
      <c r="B206" s="86" t="s">
        <v>1806</v>
      </c>
      <c r="C206" s="86" t="s">
        <v>101</v>
      </c>
      <c r="D206" s="86" t="s">
        <v>75</v>
      </c>
      <c r="E206" s="55" t="s">
        <v>21</v>
      </c>
      <c r="F206" s="15" t="s">
        <v>13</v>
      </c>
      <c r="G206" s="15" t="s">
        <v>5</v>
      </c>
      <c r="H206" s="17">
        <v>49</v>
      </c>
    </row>
    <row r="207" spans="1:8" ht="30">
      <c r="A207" s="20">
        <v>207</v>
      </c>
      <c r="B207" s="86" t="s">
        <v>1862</v>
      </c>
      <c r="C207" s="86" t="s">
        <v>338</v>
      </c>
      <c r="D207" s="86" t="s">
        <v>438</v>
      </c>
      <c r="E207" s="55" t="s">
        <v>21</v>
      </c>
      <c r="F207" s="15" t="s">
        <v>13</v>
      </c>
      <c r="G207" s="15" t="s">
        <v>5</v>
      </c>
      <c r="H207" s="17">
        <v>49</v>
      </c>
    </row>
    <row r="208" spans="1:8" ht="30">
      <c r="A208" s="20">
        <v>208</v>
      </c>
      <c r="B208" s="86" t="s">
        <v>1873</v>
      </c>
      <c r="C208" s="86" t="s">
        <v>74</v>
      </c>
      <c r="D208" s="86" t="s">
        <v>63</v>
      </c>
      <c r="E208" s="55" t="s">
        <v>21</v>
      </c>
      <c r="F208" s="15" t="s">
        <v>13</v>
      </c>
      <c r="G208" s="15" t="s">
        <v>5</v>
      </c>
      <c r="H208" s="17">
        <v>49</v>
      </c>
    </row>
    <row r="209" spans="1:8" ht="30">
      <c r="A209" s="20">
        <v>209</v>
      </c>
      <c r="B209" s="86" t="s">
        <v>1898</v>
      </c>
      <c r="C209" s="86" t="s">
        <v>352</v>
      </c>
      <c r="D209" s="86" t="s">
        <v>39</v>
      </c>
      <c r="E209" s="55" t="s">
        <v>21</v>
      </c>
      <c r="F209" s="15" t="s">
        <v>13</v>
      </c>
      <c r="G209" s="15" t="s">
        <v>5</v>
      </c>
      <c r="H209" s="17">
        <v>49</v>
      </c>
    </row>
    <row r="210" spans="1:8" ht="30">
      <c r="A210" s="20">
        <v>210</v>
      </c>
      <c r="B210" s="130" t="s">
        <v>1917</v>
      </c>
      <c r="C210" s="130" t="s">
        <v>101</v>
      </c>
      <c r="D210" s="130" t="s">
        <v>61</v>
      </c>
      <c r="E210" s="55" t="s">
        <v>21</v>
      </c>
      <c r="F210" s="19" t="s">
        <v>13</v>
      </c>
      <c r="G210" s="15" t="s">
        <v>5</v>
      </c>
      <c r="H210" s="20">
        <v>49</v>
      </c>
    </row>
    <row r="211" spans="1:8" ht="30">
      <c r="A211" s="20">
        <v>211</v>
      </c>
      <c r="B211" s="113" t="s">
        <v>1925</v>
      </c>
      <c r="C211" s="113" t="s">
        <v>169</v>
      </c>
      <c r="D211" s="113" t="s">
        <v>61</v>
      </c>
      <c r="E211" s="55" t="s">
        <v>21</v>
      </c>
      <c r="F211" s="41" t="s">
        <v>13</v>
      </c>
      <c r="G211" s="15" t="s">
        <v>5</v>
      </c>
      <c r="H211" s="63">
        <v>49</v>
      </c>
    </row>
    <row r="212" spans="1:8" ht="30">
      <c r="A212" s="20">
        <v>212</v>
      </c>
      <c r="B212" s="113" t="s">
        <v>1926</v>
      </c>
      <c r="C212" s="113" t="s">
        <v>266</v>
      </c>
      <c r="D212" s="113" t="s">
        <v>167</v>
      </c>
      <c r="E212" s="55" t="s">
        <v>21</v>
      </c>
      <c r="F212" s="41" t="s">
        <v>13</v>
      </c>
      <c r="G212" s="15" t="s">
        <v>5</v>
      </c>
      <c r="H212" s="63">
        <v>49</v>
      </c>
    </row>
    <row r="213" spans="1:8" ht="30">
      <c r="A213" s="20">
        <v>213</v>
      </c>
      <c r="B213" s="95" t="s">
        <v>1990</v>
      </c>
      <c r="C213" s="92" t="s">
        <v>1991</v>
      </c>
      <c r="D213" s="92" t="s">
        <v>61</v>
      </c>
      <c r="E213" s="55" t="s">
        <v>21</v>
      </c>
      <c r="F213" s="15" t="s">
        <v>13</v>
      </c>
      <c r="G213" s="15" t="s">
        <v>5</v>
      </c>
      <c r="H213" s="45">
        <v>49</v>
      </c>
    </row>
    <row r="214" spans="1:8" ht="30">
      <c r="A214" s="20">
        <v>214</v>
      </c>
      <c r="B214" s="86" t="s">
        <v>251</v>
      </c>
      <c r="C214" s="86" t="s">
        <v>252</v>
      </c>
      <c r="D214" s="86" t="s">
        <v>36</v>
      </c>
      <c r="E214" s="55" t="s">
        <v>21</v>
      </c>
      <c r="F214" s="15" t="s">
        <v>13</v>
      </c>
      <c r="G214" s="15" t="s">
        <v>5</v>
      </c>
      <c r="H214" s="17">
        <v>48</v>
      </c>
    </row>
    <row r="215" spans="1:8" ht="30">
      <c r="A215" s="20">
        <v>215</v>
      </c>
      <c r="B215" s="86" t="s">
        <v>257</v>
      </c>
      <c r="C215" s="86" t="s">
        <v>237</v>
      </c>
      <c r="D215" s="86" t="s">
        <v>258</v>
      </c>
      <c r="E215" s="55" t="s">
        <v>21</v>
      </c>
      <c r="F215" s="15" t="s">
        <v>13</v>
      </c>
      <c r="G215" s="15" t="s">
        <v>5</v>
      </c>
      <c r="H215" s="17">
        <v>48</v>
      </c>
    </row>
    <row r="216" spans="1:8" ht="30">
      <c r="A216" s="20">
        <v>216</v>
      </c>
      <c r="B216" s="86" t="s">
        <v>224</v>
      </c>
      <c r="C216" s="86" t="s">
        <v>225</v>
      </c>
      <c r="D216" s="86" t="s">
        <v>36</v>
      </c>
      <c r="E216" s="55" t="s">
        <v>21</v>
      </c>
      <c r="F216" s="15" t="s">
        <v>13</v>
      </c>
      <c r="G216" s="15" t="s">
        <v>5</v>
      </c>
      <c r="H216" s="17">
        <v>48</v>
      </c>
    </row>
    <row r="217" spans="1:8" ht="30">
      <c r="A217" s="20">
        <v>217</v>
      </c>
      <c r="B217" s="86" t="s">
        <v>1556</v>
      </c>
      <c r="C217" s="86" t="s">
        <v>323</v>
      </c>
      <c r="D217" s="86" t="s">
        <v>637</v>
      </c>
      <c r="E217" s="55" t="s">
        <v>21</v>
      </c>
      <c r="F217" s="15" t="s">
        <v>13</v>
      </c>
      <c r="G217" s="15" t="s">
        <v>5</v>
      </c>
      <c r="H217" s="17">
        <v>48</v>
      </c>
    </row>
    <row r="218" spans="1:8" ht="30">
      <c r="A218" s="20">
        <v>218</v>
      </c>
      <c r="B218" s="86" t="s">
        <v>1557</v>
      </c>
      <c r="C218" s="86" t="s">
        <v>71</v>
      </c>
      <c r="D218" s="86" t="s">
        <v>183</v>
      </c>
      <c r="E218" s="55" t="s">
        <v>21</v>
      </c>
      <c r="F218" s="15" t="s">
        <v>1698</v>
      </c>
      <c r="G218" s="15" t="s">
        <v>5</v>
      </c>
      <c r="H218" s="17">
        <v>48</v>
      </c>
    </row>
    <row r="219" spans="1:8" ht="30">
      <c r="A219" s="20">
        <v>219</v>
      </c>
      <c r="B219" s="86" t="s">
        <v>1558</v>
      </c>
      <c r="C219" s="86" t="s">
        <v>352</v>
      </c>
      <c r="D219" s="86" t="s">
        <v>114</v>
      </c>
      <c r="E219" s="55" t="s">
        <v>21</v>
      </c>
      <c r="F219" s="15" t="s">
        <v>13</v>
      </c>
      <c r="G219" s="15" t="s">
        <v>5</v>
      </c>
      <c r="H219" s="17">
        <v>48</v>
      </c>
    </row>
    <row r="220" spans="1:8" ht="30">
      <c r="A220" s="20">
        <v>220</v>
      </c>
      <c r="B220" s="86" t="s">
        <v>1559</v>
      </c>
      <c r="C220" s="86" t="s">
        <v>1334</v>
      </c>
      <c r="D220" s="86" t="s">
        <v>195</v>
      </c>
      <c r="E220" s="55" t="s">
        <v>21</v>
      </c>
      <c r="F220" s="15" t="s">
        <v>13</v>
      </c>
      <c r="G220" s="15" t="s">
        <v>5</v>
      </c>
      <c r="H220" s="17">
        <v>48</v>
      </c>
    </row>
    <row r="221" spans="1:8" ht="30">
      <c r="A221" s="20">
        <v>221</v>
      </c>
      <c r="B221" s="86" t="s">
        <v>1560</v>
      </c>
      <c r="C221" s="86" t="s">
        <v>1308</v>
      </c>
      <c r="D221" s="86" t="s">
        <v>107</v>
      </c>
      <c r="E221" s="55" t="s">
        <v>21</v>
      </c>
      <c r="F221" s="15" t="s">
        <v>13</v>
      </c>
      <c r="G221" s="15" t="s">
        <v>5</v>
      </c>
      <c r="H221" s="17">
        <v>48</v>
      </c>
    </row>
    <row r="222" spans="1:8" ht="30">
      <c r="A222" s="20">
        <v>222</v>
      </c>
      <c r="B222" s="86" t="s">
        <v>1561</v>
      </c>
      <c r="C222" s="86" t="s">
        <v>1562</v>
      </c>
      <c r="D222" s="86" t="s">
        <v>91</v>
      </c>
      <c r="E222" s="55" t="s">
        <v>21</v>
      </c>
      <c r="F222" s="15" t="s">
        <v>13</v>
      </c>
      <c r="G222" s="15" t="s">
        <v>5</v>
      </c>
      <c r="H222" s="17">
        <v>48</v>
      </c>
    </row>
    <row r="223" spans="1:8" ht="30">
      <c r="A223" s="20">
        <v>223</v>
      </c>
      <c r="B223" s="86" t="s">
        <v>1563</v>
      </c>
      <c r="C223" s="86" t="s">
        <v>58</v>
      </c>
      <c r="D223" s="86" t="s">
        <v>1552</v>
      </c>
      <c r="E223" s="55" t="s">
        <v>21</v>
      </c>
      <c r="F223" s="15" t="s">
        <v>13</v>
      </c>
      <c r="G223" s="15" t="s">
        <v>5</v>
      </c>
      <c r="H223" s="17">
        <v>48</v>
      </c>
    </row>
    <row r="224" spans="1:8" ht="30">
      <c r="A224" s="20">
        <v>224</v>
      </c>
      <c r="B224" s="86" t="s">
        <v>491</v>
      </c>
      <c r="C224" s="86" t="s">
        <v>295</v>
      </c>
      <c r="D224" s="86" t="s">
        <v>1552</v>
      </c>
      <c r="E224" s="55" t="s">
        <v>21</v>
      </c>
      <c r="F224" s="15" t="s">
        <v>13</v>
      </c>
      <c r="G224" s="15" t="s">
        <v>5</v>
      </c>
      <c r="H224" s="17">
        <v>48</v>
      </c>
    </row>
    <row r="225" spans="1:8" ht="30">
      <c r="A225" s="20">
        <v>225</v>
      </c>
      <c r="B225" s="86" t="s">
        <v>1564</v>
      </c>
      <c r="C225" s="86" t="s">
        <v>26</v>
      </c>
      <c r="D225" s="86" t="s">
        <v>181</v>
      </c>
      <c r="E225" s="55" t="s">
        <v>21</v>
      </c>
      <c r="F225" s="15" t="s">
        <v>13</v>
      </c>
      <c r="G225" s="15" t="s">
        <v>5</v>
      </c>
      <c r="H225" s="17">
        <v>48</v>
      </c>
    </row>
    <row r="226" spans="1:8" ht="30">
      <c r="A226" s="20">
        <v>226</v>
      </c>
      <c r="B226" s="86" t="s">
        <v>1565</v>
      </c>
      <c r="C226" s="86" t="s">
        <v>959</v>
      </c>
      <c r="D226" s="86" t="s">
        <v>114</v>
      </c>
      <c r="E226" s="55" t="s">
        <v>21</v>
      </c>
      <c r="F226" s="15" t="s">
        <v>13</v>
      </c>
      <c r="G226" s="15" t="s">
        <v>5</v>
      </c>
      <c r="H226" s="17">
        <v>48</v>
      </c>
    </row>
    <row r="227" spans="1:8" ht="30">
      <c r="A227" s="20">
        <v>227</v>
      </c>
      <c r="B227" s="86" t="s">
        <v>1717</v>
      </c>
      <c r="C227" s="86" t="s">
        <v>103</v>
      </c>
      <c r="D227" s="86" t="s">
        <v>61</v>
      </c>
      <c r="E227" s="55" t="s">
        <v>21</v>
      </c>
      <c r="F227" s="15" t="s">
        <v>13</v>
      </c>
      <c r="G227" s="15" t="s">
        <v>5</v>
      </c>
      <c r="H227" s="17">
        <v>48</v>
      </c>
    </row>
    <row r="228" spans="1:8" ht="30">
      <c r="A228" s="20">
        <v>228</v>
      </c>
      <c r="B228" s="86" t="s">
        <v>1718</v>
      </c>
      <c r="C228" s="86" t="s">
        <v>1719</v>
      </c>
      <c r="D228" s="86" t="s">
        <v>27</v>
      </c>
      <c r="E228" s="55" t="s">
        <v>21</v>
      </c>
      <c r="F228" s="15" t="s">
        <v>13</v>
      </c>
      <c r="G228" s="15" t="s">
        <v>5</v>
      </c>
      <c r="H228" s="17">
        <v>48</v>
      </c>
    </row>
    <row r="229" spans="1:8" ht="30">
      <c r="A229" s="20">
        <v>229</v>
      </c>
      <c r="B229" s="86" t="s">
        <v>203</v>
      </c>
      <c r="C229" s="86" t="s">
        <v>981</v>
      </c>
      <c r="D229" s="86" t="s">
        <v>56</v>
      </c>
      <c r="E229" s="55" t="s">
        <v>21</v>
      </c>
      <c r="F229" s="15" t="s">
        <v>13</v>
      </c>
      <c r="G229" s="15" t="s">
        <v>5</v>
      </c>
      <c r="H229" s="17">
        <v>48</v>
      </c>
    </row>
    <row r="230" spans="1:8" ht="30">
      <c r="A230" s="20">
        <v>230</v>
      </c>
      <c r="B230" s="86" t="s">
        <v>1720</v>
      </c>
      <c r="C230" s="86" t="s">
        <v>237</v>
      </c>
      <c r="D230" s="86" t="s">
        <v>104</v>
      </c>
      <c r="E230" s="55" t="s">
        <v>21</v>
      </c>
      <c r="F230" s="15" t="s">
        <v>13</v>
      </c>
      <c r="G230" s="15" t="s">
        <v>5</v>
      </c>
      <c r="H230" s="17">
        <v>48</v>
      </c>
    </row>
    <row r="231" spans="1:8" ht="30">
      <c r="A231" s="20">
        <v>231</v>
      </c>
      <c r="B231" s="86" t="s">
        <v>1721</v>
      </c>
      <c r="C231" s="86" t="s">
        <v>262</v>
      </c>
      <c r="D231" s="86" t="s">
        <v>263</v>
      </c>
      <c r="E231" s="55" t="s">
        <v>21</v>
      </c>
      <c r="F231" s="15" t="s">
        <v>13</v>
      </c>
      <c r="G231" s="15" t="s">
        <v>5</v>
      </c>
      <c r="H231" s="17">
        <v>48</v>
      </c>
    </row>
    <row r="232" spans="1:8" ht="30">
      <c r="A232" s="20">
        <v>232</v>
      </c>
      <c r="B232" s="86" t="s">
        <v>1722</v>
      </c>
      <c r="C232" s="86" t="s">
        <v>101</v>
      </c>
      <c r="D232" s="86" t="s">
        <v>61</v>
      </c>
      <c r="E232" s="55" t="s">
        <v>21</v>
      </c>
      <c r="F232" s="15" t="s">
        <v>13</v>
      </c>
      <c r="G232" s="15" t="s">
        <v>5</v>
      </c>
      <c r="H232" s="17">
        <v>48</v>
      </c>
    </row>
    <row r="233" spans="1:8" ht="30">
      <c r="A233" s="20">
        <v>233</v>
      </c>
      <c r="B233" s="86" t="s">
        <v>1801</v>
      </c>
      <c r="C233" s="86" t="s">
        <v>200</v>
      </c>
      <c r="D233" s="86" t="s">
        <v>195</v>
      </c>
      <c r="E233" s="55" t="s">
        <v>21</v>
      </c>
      <c r="F233" s="15" t="s">
        <v>13</v>
      </c>
      <c r="G233" s="15" t="s">
        <v>5</v>
      </c>
      <c r="H233" s="17">
        <v>48</v>
      </c>
    </row>
    <row r="234" spans="1:8" ht="30">
      <c r="A234" s="20">
        <v>234</v>
      </c>
      <c r="B234" s="86" t="s">
        <v>1853</v>
      </c>
      <c r="C234" s="86" t="s">
        <v>352</v>
      </c>
      <c r="D234" s="86" t="s">
        <v>178</v>
      </c>
      <c r="E234" s="55" t="s">
        <v>21</v>
      </c>
      <c r="F234" s="15" t="s">
        <v>13</v>
      </c>
      <c r="G234" s="15" t="s">
        <v>5</v>
      </c>
      <c r="H234" s="17">
        <v>48</v>
      </c>
    </row>
    <row r="235" spans="1:8" ht="30">
      <c r="A235" s="20">
        <v>235</v>
      </c>
      <c r="B235" s="86" t="s">
        <v>232</v>
      </c>
      <c r="C235" s="86" t="s">
        <v>252</v>
      </c>
      <c r="D235" s="86" t="s">
        <v>676</v>
      </c>
      <c r="E235" s="55" t="s">
        <v>21</v>
      </c>
      <c r="F235" s="15" t="s">
        <v>13</v>
      </c>
      <c r="G235" s="15" t="s">
        <v>5</v>
      </c>
      <c r="H235" s="17">
        <v>48</v>
      </c>
    </row>
    <row r="236" spans="1:8" ht="30">
      <c r="A236" s="20">
        <v>236</v>
      </c>
      <c r="B236" s="86" t="s">
        <v>1952</v>
      </c>
      <c r="C236" s="86" t="s">
        <v>252</v>
      </c>
      <c r="D236" s="86" t="s">
        <v>72</v>
      </c>
      <c r="E236" s="55" t="s">
        <v>21</v>
      </c>
      <c r="F236" s="15" t="s">
        <v>13</v>
      </c>
      <c r="G236" s="15" t="s">
        <v>5</v>
      </c>
      <c r="H236" s="17">
        <v>48</v>
      </c>
    </row>
    <row r="237" spans="1:8" ht="30">
      <c r="A237" s="20">
        <v>237</v>
      </c>
      <c r="B237" s="86" t="s">
        <v>1992</v>
      </c>
      <c r="C237" s="86" t="s">
        <v>323</v>
      </c>
      <c r="D237" s="86" t="s">
        <v>39</v>
      </c>
      <c r="E237" s="55" t="s">
        <v>21</v>
      </c>
      <c r="F237" s="15" t="s">
        <v>13</v>
      </c>
      <c r="G237" s="15" t="s">
        <v>5</v>
      </c>
      <c r="H237" s="17">
        <v>48</v>
      </c>
    </row>
    <row r="238" spans="1:8" ht="30">
      <c r="A238" s="20">
        <v>238</v>
      </c>
      <c r="B238" s="86" t="s">
        <v>1909</v>
      </c>
      <c r="C238" s="86" t="s">
        <v>176</v>
      </c>
      <c r="D238" s="86" t="s">
        <v>233</v>
      </c>
      <c r="E238" s="55" t="s">
        <v>21</v>
      </c>
      <c r="F238" s="45">
        <v>6</v>
      </c>
      <c r="G238" s="15" t="s">
        <v>5</v>
      </c>
      <c r="H238" s="17">
        <v>47.5</v>
      </c>
    </row>
    <row r="239" spans="1:8" ht="30">
      <c r="A239" s="20">
        <v>239</v>
      </c>
      <c r="B239" s="86" t="s">
        <v>253</v>
      </c>
      <c r="C239" s="86" t="s">
        <v>237</v>
      </c>
      <c r="D239" s="86" t="s">
        <v>181</v>
      </c>
      <c r="E239" s="55" t="s">
        <v>21</v>
      </c>
      <c r="F239" s="15" t="s">
        <v>13</v>
      </c>
      <c r="G239" s="15" t="s">
        <v>5</v>
      </c>
      <c r="H239" s="17">
        <v>47</v>
      </c>
    </row>
    <row r="240" spans="1:8" ht="30">
      <c r="A240" s="20">
        <v>240</v>
      </c>
      <c r="B240" s="86" t="s">
        <v>226</v>
      </c>
      <c r="C240" s="86" t="s">
        <v>227</v>
      </c>
      <c r="D240" s="86" t="s">
        <v>228</v>
      </c>
      <c r="E240" s="55" t="s">
        <v>21</v>
      </c>
      <c r="F240" s="15" t="s">
        <v>13</v>
      </c>
      <c r="G240" s="15" t="s">
        <v>5</v>
      </c>
      <c r="H240" s="17">
        <v>47</v>
      </c>
    </row>
    <row r="241" spans="1:8" ht="30">
      <c r="A241" s="20">
        <v>241</v>
      </c>
      <c r="B241" s="86" t="s">
        <v>901</v>
      </c>
      <c r="C241" s="86" t="s">
        <v>41</v>
      </c>
      <c r="D241" s="86" t="s">
        <v>72</v>
      </c>
      <c r="E241" s="55" t="s">
        <v>21</v>
      </c>
      <c r="F241" s="15" t="s">
        <v>13</v>
      </c>
      <c r="G241" s="15" t="s">
        <v>5</v>
      </c>
      <c r="H241" s="17">
        <v>47</v>
      </c>
    </row>
    <row r="242" spans="1:8" ht="30">
      <c r="A242" s="20">
        <v>242</v>
      </c>
      <c r="B242" s="86" t="s">
        <v>1566</v>
      </c>
      <c r="C242" s="86" t="s">
        <v>386</v>
      </c>
      <c r="D242" s="86" t="s">
        <v>63</v>
      </c>
      <c r="E242" s="55" t="s">
        <v>21</v>
      </c>
      <c r="F242" s="15" t="s">
        <v>13</v>
      </c>
      <c r="G242" s="15" t="s">
        <v>5</v>
      </c>
      <c r="H242" s="17">
        <v>47</v>
      </c>
    </row>
    <row r="243" spans="1:8" ht="30">
      <c r="A243" s="20">
        <v>243</v>
      </c>
      <c r="B243" s="86" t="s">
        <v>1567</v>
      </c>
      <c r="C243" s="86" t="s">
        <v>352</v>
      </c>
      <c r="D243" s="86" t="s">
        <v>1117</v>
      </c>
      <c r="E243" s="55" t="s">
        <v>21</v>
      </c>
      <c r="F243" s="15" t="s">
        <v>13</v>
      </c>
      <c r="G243" s="15" t="s">
        <v>5</v>
      </c>
      <c r="H243" s="17">
        <v>47</v>
      </c>
    </row>
    <row r="244" spans="1:8" ht="30">
      <c r="A244" s="20">
        <v>244</v>
      </c>
      <c r="B244" s="86" t="s">
        <v>1568</v>
      </c>
      <c r="C244" s="86" t="s">
        <v>166</v>
      </c>
      <c r="D244" s="86" t="s">
        <v>104</v>
      </c>
      <c r="E244" s="55" t="s">
        <v>21</v>
      </c>
      <c r="F244" s="15" t="s">
        <v>13</v>
      </c>
      <c r="G244" s="15" t="s">
        <v>5</v>
      </c>
      <c r="H244" s="17">
        <v>47</v>
      </c>
    </row>
    <row r="245" spans="1:8" ht="30">
      <c r="A245" s="20">
        <v>245</v>
      </c>
      <c r="B245" s="86" t="s">
        <v>1569</v>
      </c>
      <c r="C245" s="86" t="s">
        <v>215</v>
      </c>
      <c r="D245" s="86" t="s">
        <v>61</v>
      </c>
      <c r="E245" s="55" t="s">
        <v>21</v>
      </c>
      <c r="F245" s="15" t="s">
        <v>13</v>
      </c>
      <c r="G245" s="15" t="s">
        <v>5</v>
      </c>
      <c r="H245" s="17">
        <v>47</v>
      </c>
    </row>
    <row r="246" spans="1:8" ht="30">
      <c r="A246" s="20">
        <v>246</v>
      </c>
      <c r="B246" s="86" t="s">
        <v>1570</v>
      </c>
      <c r="C246" s="86" t="s">
        <v>98</v>
      </c>
      <c r="D246" s="86" t="s">
        <v>314</v>
      </c>
      <c r="E246" s="55" t="s">
        <v>21</v>
      </c>
      <c r="F246" s="15" t="s">
        <v>13</v>
      </c>
      <c r="G246" s="15" t="s">
        <v>5</v>
      </c>
      <c r="H246" s="17">
        <v>47</v>
      </c>
    </row>
    <row r="247" spans="1:8" ht="30">
      <c r="A247" s="20">
        <v>247</v>
      </c>
      <c r="B247" s="86" t="s">
        <v>1571</v>
      </c>
      <c r="C247" s="86" t="s">
        <v>386</v>
      </c>
      <c r="D247" s="86" t="s">
        <v>27</v>
      </c>
      <c r="E247" s="55" t="s">
        <v>21</v>
      </c>
      <c r="F247" s="15" t="s">
        <v>13</v>
      </c>
      <c r="G247" s="15" t="s">
        <v>5</v>
      </c>
      <c r="H247" s="15">
        <v>47</v>
      </c>
    </row>
    <row r="248" spans="1:8" ht="30">
      <c r="A248" s="20">
        <v>248</v>
      </c>
      <c r="B248" s="86" t="s">
        <v>1572</v>
      </c>
      <c r="C248" s="86" t="s">
        <v>1573</v>
      </c>
      <c r="D248" s="86" t="s">
        <v>56</v>
      </c>
      <c r="E248" s="55" t="s">
        <v>21</v>
      </c>
      <c r="F248" s="15" t="s">
        <v>13</v>
      </c>
      <c r="G248" s="15" t="s">
        <v>5</v>
      </c>
      <c r="H248" s="17">
        <v>47</v>
      </c>
    </row>
    <row r="249" spans="1:8" ht="30">
      <c r="A249" s="20">
        <v>249</v>
      </c>
      <c r="B249" s="86" t="s">
        <v>1574</v>
      </c>
      <c r="C249" s="86" t="s">
        <v>103</v>
      </c>
      <c r="D249" s="86" t="s">
        <v>263</v>
      </c>
      <c r="E249" s="55" t="s">
        <v>21</v>
      </c>
      <c r="F249" s="15" t="s">
        <v>13</v>
      </c>
      <c r="G249" s="15" t="s">
        <v>5</v>
      </c>
      <c r="H249" s="17">
        <v>47</v>
      </c>
    </row>
    <row r="250" spans="1:8" ht="30">
      <c r="A250" s="20">
        <v>250</v>
      </c>
      <c r="B250" s="86" t="s">
        <v>1575</v>
      </c>
      <c r="C250" s="86" t="s">
        <v>41</v>
      </c>
      <c r="D250" s="86" t="s">
        <v>1576</v>
      </c>
      <c r="E250" s="55" t="s">
        <v>21</v>
      </c>
      <c r="F250" s="15" t="s">
        <v>13</v>
      </c>
      <c r="G250" s="15" t="s">
        <v>5</v>
      </c>
      <c r="H250" s="17">
        <v>47</v>
      </c>
    </row>
    <row r="251" spans="1:8" ht="30">
      <c r="A251" s="20">
        <v>251</v>
      </c>
      <c r="B251" s="86" t="s">
        <v>1723</v>
      </c>
      <c r="C251" s="86" t="s">
        <v>98</v>
      </c>
      <c r="D251" s="86" t="s">
        <v>197</v>
      </c>
      <c r="E251" s="55" t="s">
        <v>21</v>
      </c>
      <c r="F251" s="15" t="s">
        <v>13</v>
      </c>
      <c r="G251" s="15" t="s">
        <v>5</v>
      </c>
      <c r="H251" s="17">
        <v>47</v>
      </c>
    </row>
    <row r="252" spans="1:8" ht="30">
      <c r="A252" s="20">
        <v>252</v>
      </c>
      <c r="B252" s="101" t="s">
        <v>1724</v>
      </c>
      <c r="C252" s="101" t="s">
        <v>166</v>
      </c>
      <c r="D252" s="101" t="s">
        <v>63</v>
      </c>
      <c r="E252" s="55" t="s">
        <v>21</v>
      </c>
      <c r="F252" s="19" t="s">
        <v>13</v>
      </c>
      <c r="G252" s="15" t="s">
        <v>5</v>
      </c>
      <c r="H252" s="24">
        <v>47</v>
      </c>
    </row>
    <row r="253" spans="1:8" ht="30">
      <c r="A253" s="20">
        <v>253</v>
      </c>
      <c r="B253" s="86" t="s">
        <v>348</v>
      </c>
      <c r="C253" s="86" t="s">
        <v>1669</v>
      </c>
      <c r="D253" s="86" t="s">
        <v>42</v>
      </c>
      <c r="E253" s="55" t="s">
        <v>21</v>
      </c>
      <c r="F253" s="15" t="s">
        <v>13</v>
      </c>
      <c r="G253" s="15" t="s">
        <v>5</v>
      </c>
      <c r="H253" s="17">
        <v>47</v>
      </c>
    </row>
    <row r="254" spans="1:8" ht="30">
      <c r="A254" s="20">
        <v>254</v>
      </c>
      <c r="B254" s="86" t="s">
        <v>1811</v>
      </c>
      <c r="C254" s="86" t="s">
        <v>1812</v>
      </c>
      <c r="D254" s="86" t="s">
        <v>109</v>
      </c>
      <c r="E254" s="55" t="s">
        <v>21</v>
      </c>
      <c r="F254" s="15" t="s">
        <v>13</v>
      </c>
      <c r="G254" s="15" t="s">
        <v>5</v>
      </c>
      <c r="H254" s="17">
        <v>47</v>
      </c>
    </row>
    <row r="255" spans="1:8" ht="30">
      <c r="A255" s="20">
        <v>255</v>
      </c>
      <c r="B255" s="115" t="s">
        <v>802</v>
      </c>
      <c r="C255" s="115" t="s">
        <v>215</v>
      </c>
      <c r="D255" s="115" t="s">
        <v>181</v>
      </c>
      <c r="E255" s="55" t="s">
        <v>21</v>
      </c>
      <c r="F255" s="52" t="s">
        <v>13</v>
      </c>
      <c r="G255" s="15" t="s">
        <v>5</v>
      </c>
      <c r="H255" s="57">
        <v>47</v>
      </c>
    </row>
    <row r="256" spans="1:8" ht="30">
      <c r="A256" s="20">
        <v>256</v>
      </c>
      <c r="B256" s="86" t="s">
        <v>1845</v>
      </c>
      <c r="C256" s="86" t="s">
        <v>1846</v>
      </c>
      <c r="D256" s="86" t="s">
        <v>1847</v>
      </c>
      <c r="E256" s="55" t="s">
        <v>21</v>
      </c>
      <c r="F256" s="15" t="s">
        <v>13</v>
      </c>
      <c r="G256" s="15" t="s">
        <v>5</v>
      </c>
      <c r="H256" s="17">
        <v>47</v>
      </c>
    </row>
    <row r="257" spans="1:8" ht="30">
      <c r="A257" s="20">
        <v>257</v>
      </c>
      <c r="B257" s="86" t="s">
        <v>1863</v>
      </c>
      <c r="C257" s="86" t="s">
        <v>266</v>
      </c>
      <c r="D257" s="86" t="s">
        <v>20</v>
      </c>
      <c r="E257" s="55" t="s">
        <v>21</v>
      </c>
      <c r="F257" s="15" t="s">
        <v>13</v>
      </c>
      <c r="G257" s="15" t="s">
        <v>5</v>
      </c>
      <c r="H257" s="17">
        <v>47</v>
      </c>
    </row>
    <row r="258" spans="1:8" ht="30">
      <c r="A258" s="20">
        <v>258</v>
      </c>
      <c r="B258" s="86" t="s">
        <v>1876</v>
      </c>
      <c r="C258" s="86" t="s">
        <v>1877</v>
      </c>
      <c r="D258" s="86" t="s">
        <v>1619</v>
      </c>
      <c r="E258" s="55" t="s">
        <v>21</v>
      </c>
      <c r="F258" s="15" t="s">
        <v>13</v>
      </c>
      <c r="G258" s="15" t="s">
        <v>5</v>
      </c>
      <c r="H258" s="17">
        <v>47</v>
      </c>
    </row>
    <row r="259" spans="1:8" ht="30">
      <c r="A259" s="20">
        <v>259</v>
      </c>
      <c r="B259" s="86" t="s">
        <v>514</v>
      </c>
      <c r="C259" s="86" t="s">
        <v>397</v>
      </c>
      <c r="D259" s="86" t="s">
        <v>86</v>
      </c>
      <c r="E259" s="55" t="s">
        <v>21</v>
      </c>
      <c r="F259" s="15" t="s">
        <v>13</v>
      </c>
      <c r="G259" s="15" t="s">
        <v>5</v>
      </c>
      <c r="H259" s="17">
        <v>47</v>
      </c>
    </row>
    <row r="260" spans="1:8" ht="30">
      <c r="A260" s="20">
        <v>260</v>
      </c>
      <c r="B260" s="86" t="s">
        <v>723</v>
      </c>
      <c r="C260" s="86" t="s">
        <v>352</v>
      </c>
      <c r="D260" s="86" t="s">
        <v>51</v>
      </c>
      <c r="E260" s="55" t="s">
        <v>21</v>
      </c>
      <c r="F260" s="45">
        <v>6</v>
      </c>
      <c r="G260" s="15" t="s">
        <v>5</v>
      </c>
      <c r="H260" s="17">
        <v>46.5</v>
      </c>
    </row>
    <row r="261" spans="1:8" ht="30">
      <c r="A261" s="20">
        <v>261</v>
      </c>
      <c r="B261" s="86" t="s">
        <v>1577</v>
      </c>
      <c r="C261" s="86" t="s">
        <v>169</v>
      </c>
      <c r="D261" s="86" t="s">
        <v>61</v>
      </c>
      <c r="E261" s="55" t="s">
        <v>21</v>
      </c>
      <c r="F261" s="15">
        <v>6</v>
      </c>
      <c r="G261" s="15" t="s">
        <v>5</v>
      </c>
      <c r="H261" s="17">
        <v>46</v>
      </c>
    </row>
    <row r="262" spans="1:8" ht="30">
      <c r="A262" s="20">
        <v>262</v>
      </c>
      <c r="B262" s="86" t="s">
        <v>1578</v>
      </c>
      <c r="C262" s="86" t="s">
        <v>164</v>
      </c>
      <c r="D262" s="86" t="s">
        <v>602</v>
      </c>
      <c r="E262" s="55" t="s">
        <v>21</v>
      </c>
      <c r="F262" s="15" t="s">
        <v>13</v>
      </c>
      <c r="G262" s="15" t="s">
        <v>5</v>
      </c>
      <c r="H262" s="17">
        <v>46</v>
      </c>
    </row>
    <row r="263" spans="1:8" ht="30">
      <c r="A263" s="20">
        <v>263</v>
      </c>
      <c r="B263" s="86" t="s">
        <v>1579</v>
      </c>
      <c r="C263" s="86" t="s">
        <v>103</v>
      </c>
      <c r="D263" s="86" t="s">
        <v>63</v>
      </c>
      <c r="E263" s="55" t="s">
        <v>21</v>
      </c>
      <c r="F263" s="15" t="s">
        <v>13</v>
      </c>
      <c r="G263" s="15" t="s">
        <v>5</v>
      </c>
      <c r="H263" s="17">
        <v>46</v>
      </c>
    </row>
    <row r="264" spans="1:8" ht="30">
      <c r="A264" s="20">
        <v>264</v>
      </c>
      <c r="B264" s="86" t="s">
        <v>1580</v>
      </c>
      <c r="C264" s="86" t="s">
        <v>779</v>
      </c>
      <c r="D264" s="86" t="s">
        <v>181</v>
      </c>
      <c r="E264" s="55" t="s">
        <v>21</v>
      </c>
      <c r="F264" s="15" t="s">
        <v>13</v>
      </c>
      <c r="G264" s="15" t="s">
        <v>5</v>
      </c>
      <c r="H264" s="17">
        <v>46</v>
      </c>
    </row>
    <row r="265" spans="1:8" ht="30">
      <c r="A265" s="20">
        <v>265</v>
      </c>
      <c r="B265" s="86" t="s">
        <v>1581</v>
      </c>
      <c r="C265" s="86" t="s">
        <v>98</v>
      </c>
      <c r="D265" s="86" t="s">
        <v>54</v>
      </c>
      <c r="E265" s="55" t="s">
        <v>21</v>
      </c>
      <c r="F265" s="15" t="s">
        <v>13</v>
      </c>
      <c r="G265" s="15" t="s">
        <v>5</v>
      </c>
      <c r="H265" s="17">
        <v>46</v>
      </c>
    </row>
    <row r="266" spans="1:8" ht="30">
      <c r="A266" s="20">
        <v>266</v>
      </c>
      <c r="B266" s="86" t="s">
        <v>1582</v>
      </c>
      <c r="C266" s="86" t="s">
        <v>345</v>
      </c>
      <c r="D266" s="86" t="s">
        <v>327</v>
      </c>
      <c r="E266" s="55" t="s">
        <v>21</v>
      </c>
      <c r="F266" s="15" t="s">
        <v>13</v>
      </c>
      <c r="G266" s="15" t="s">
        <v>5</v>
      </c>
      <c r="H266" s="17">
        <v>46</v>
      </c>
    </row>
    <row r="267" spans="1:8" ht="30">
      <c r="A267" s="20">
        <v>267</v>
      </c>
      <c r="B267" s="90" t="s">
        <v>1725</v>
      </c>
      <c r="C267" s="90" t="s">
        <v>35</v>
      </c>
      <c r="D267" s="90" t="s">
        <v>36</v>
      </c>
      <c r="E267" s="55" t="s">
        <v>21</v>
      </c>
      <c r="F267" s="15" t="s">
        <v>13</v>
      </c>
      <c r="G267" s="15" t="s">
        <v>5</v>
      </c>
      <c r="H267" s="18">
        <v>46</v>
      </c>
    </row>
    <row r="268" spans="1:8" ht="30">
      <c r="A268" s="20">
        <v>268</v>
      </c>
      <c r="B268" s="86" t="s">
        <v>381</v>
      </c>
      <c r="C268" s="86" t="s">
        <v>79</v>
      </c>
      <c r="D268" s="86" t="s">
        <v>263</v>
      </c>
      <c r="E268" s="55" t="s">
        <v>21</v>
      </c>
      <c r="F268" s="15" t="s">
        <v>13</v>
      </c>
      <c r="G268" s="15" t="s">
        <v>5</v>
      </c>
      <c r="H268" s="17">
        <v>46</v>
      </c>
    </row>
    <row r="269" spans="1:8" ht="30">
      <c r="A269" s="20">
        <v>269</v>
      </c>
      <c r="B269" s="86" t="s">
        <v>1726</v>
      </c>
      <c r="C269" s="86" t="s">
        <v>266</v>
      </c>
      <c r="D269" s="86" t="s">
        <v>104</v>
      </c>
      <c r="E269" s="55" t="s">
        <v>21</v>
      </c>
      <c r="F269" s="15" t="s">
        <v>13</v>
      </c>
      <c r="G269" s="15" t="s">
        <v>5</v>
      </c>
      <c r="H269" s="17">
        <v>46</v>
      </c>
    </row>
    <row r="270" spans="1:8" ht="30">
      <c r="A270" s="20">
        <v>270</v>
      </c>
      <c r="B270" s="86" t="s">
        <v>1727</v>
      </c>
      <c r="C270" s="86" t="s">
        <v>192</v>
      </c>
      <c r="D270" s="86" t="s">
        <v>61</v>
      </c>
      <c r="E270" s="55" t="s">
        <v>21</v>
      </c>
      <c r="F270" s="15" t="s">
        <v>13</v>
      </c>
      <c r="G270" s="15" t="s">
        <v>5</v>
      </c>
      <c r="H270" s="17">
        <v>46</v>
      </c>
    </row>
    <row r="271" spans="1:8" ht="30">
      <c r="A271" s="20">
        <v>271</v>
      </c>
      <c r="B271" s="86" t="s">
        <v>1728</v>
      </c>
      <c r="C271" s="86" t="s">
        <v>147</v>
      </c>
      <c r="D271" s="86" t="s">
        <v>27</v>
      </c>
      <c r="E271" s="55" t="s">
        <v>21</v>
      </c>
      <c r="F271" s="15" t="s">
        <v>13</v>
      </c>
      <c r="G271" s="15" t="s">
        <v>5</v>
      </c>
      <c r="H271" s="17">
        <v>46</v>
      </c>
    </row>
    <row r="272" spans="1:8" ht="30">
      <c r="A272" s="20">
        <v>272</v>
      </c>
      <c r="B272" s="101" t="s">
        <v>1729</v>
      </c>
      <c r="C272" s="101" t="s">
        <v>50</v>
      </c>
      <c r="D272" s="101" t="s">
        <v>367</v>
      </c>
      <c r="E272" s="55" t="s">
        <v>21</v>
      </c>
      <c r="F272" s="19" t="s">
        <v>13</v>
      </c>
      <c r="G272" s="15" t="s">
        <v>5</v>
      </c>
      <c r="H272" s="24">
        <v>46</v>
      </c>
    </row>
    <row r="273" spans="1:8" ht="30">
      <c r="A273" s="20">
        <v>273</v>
      </c>
      <c r="B273" s="101" t="s">
        <v>1730</v>
      </c>
      <c r="C273" s="101" t="s">
        <v>277</v>
      </c>
      <c r="D273" s="101" t="s">
        <v>86</v>
      </c>
      <c r="E273" s="55" t="s">
        <v>21</v>
      </c>
      <c r="F273" s="19" t="s">
        <v>13</v>
      </c>
      <c r="G273" s="15" t="s">
        <v>5</v>
      </c>
      <c r="H273" s="24">
        <v>46</v>
      </c>
    </row>
    <row r="274" spans="1:8" ht="30">
      <c r="A274" s="20">
        <v>274</v>
      </c>
      <c r="B274" s="101" t="s">
        <v>1731</v>
      </c>
      <c r="C274" s="101" t="s">
        <v>147</v>
      </c>
      <c r="D274" s="101" t="s">
        <v>181</v>
      </c>
      <c r="E274" s="55" t="s">
        <v>21</v>
      </c>
      <c r="F274" s="19" t="s">
        <v>13</v>
      </c>
      <c r="G274" s="15" t="s">
        <v>5</v>
      </c>
      <c r="H274" s="24">
        <v>46</v>
      </c>
    </row>
    <row r="275" spans="1:8" ht="30">
      <c r="A275" s="20">
        <v>275</v>
      </c>
      <c r="B275" s="86" t="s">
        <v>1831</v>
      </c>
      <c r="C275" s="86" t="s">
        <v>1832</v>
      </c>
      <c r="D275" s="86" t="s">
        <v>1833</v>
      </c>
      <c r="E275" s="55" t="s">
        <v>21</v>
      </c>
      <c r="F275" s="15" t="s">
        <v>13</v>
      </c>
      <c r="G275" s="15" t="s">
        <v>5</v>
      </c>
      <c r="H275" s="17">
        <v>46</v>
      </c>
    </row>
    <row r="276" spans="1:8" ht="30">
      <c r="A276" s="20">
        <v>276</v>
      </c>
      <c r="B276" s="86" t="s">
        <v>1854</v>
      </c>
      <c r="C276" s="86" t="s">
        <v>1855</v>
      </c>
      <c r="D276" s="86" t="s">
        <v>107</v>
      </c>
      <c r="E276" s="55" t="s">
        <v>21</v>
      </c>
      <c r="F276" s="15" t="s">
        <v>13</v>
      </c>
      <c r="G276" s="15" t="s">
        <v>5</v>
      </c>
      <c r="H276" s="17">
        <v>46</v>
      </c>
    </row>
    <row r="277" spans="1:8" ht="30">
      <c r="A277" s="20">
        <v>277</v>
      </c>
      <c r="B277" s="86" t="s">
        <v>1878</v>
      </c>
      <c r="C277" s="86" t="s">
        <v>1879</v>
      </c>
      <c r="D277" s="86" t="s">
        <v>1880</v>
      </c>
      <c r="E277" s="55" t="s">
        <v>21</v>
      </c>
      <c r="F277" s="15" t="s">
        <v>13</v>
      </c>
      <c r="G277" s="15" t="s">
        <v>5</v>
      </c>
      <c r="H277" s="17">
        <v>46</v>
      </c>
    </row>
    <row r="278" spans="1:8" ht="30">
      <c r="A278" s="20">
        <v>278</v>
      </c>
      <c r="B278" s="86" t="s">
        <v>1993</v>
      </c>
      <c r="C278" s="86" t="s">
        <v>352</v>
      </c>
      <c r="D278" s="86" t="s">
        <v>51</v>
      </c>
      <c r="E278" s="55" t="s">
        <v>21</v>
      </c>
      <c r="F278" s="15" t="s">
        <v>13</v>
      </c>
      <c r="G278" s="15" t="s">
        <v>5</v>
      </c>
      <c r="H278" s="17">
        <v>46</v>
      </c>
    </row>
    <row r="279" spans="1:8" ht="30">
      <c r="A279" s="20">
        <v>279</v>
      </c>
      <c r="B279" s="95" t="s">
        <v>1994</v>
      </c>
      <c r="C279" s="99" t="s">
        <v>19</v>
      </c>
      <c r="D279" s="99" t="s">
        <v>350</v>
      </c>
      <c r="E279" s="55" t="s">
        <v>21</v>
      </c>
      <c r="F279" s="15" t="s">
        <v>13</v>
      </c>
      <c r="G279" s="15" t="s">
        <v>5</v>
      </c>
      <c r="H279" s="45">
        <v>46</v>
      </c>
    </row>
    <row r="280" spans="1:8" ht="30">
      <c r="A280" s="20">
        <v>280</v>
      </c>
      <c r="B280" s="86" t="s">
        <v>1995</v>
      </c>
      <c r="C280" s="86" t="s">
        <v>352</v>
      </c>
      <c r="D280" s="86" t="s">
        <v>298</v>
      </c>
      <c r="E280" s="55" t="s">
        <v>21</v>
      </c>
      <c r="F280" s="15" t="s">
        <v>13</v>
      </c>
      <c r="G280" s="15" t="s">
        <v>5</v>
      </c>
      <c r="H280" s="17">
        <v>46</v>
      </c>
    </row>
    <row r="281" spans="1:8" ht="30">
      <c r="A281" s="20">
        <v>281</v>
      </c>
      <c r="B281" s="86" t="s">
        <v>246</v>
      </c>
      <c r="C281" s="86" t="s">
        <v>247</v>
      </c>
      <c r="D281" s="86" t="s">
        <v>56</v>
      </c>
      <c r="E281" s="55" t="s">
        <v>21</v>
      </c>
      <c r="F281" s="14">
        <v>6</v>
      </c>
      <c r="G281" s="15" t="s">
        <v>5</v>
      </c>
      <c r="H281" s="17">
        <v>45</v>
      </c>
    </row>
    <row r="282" spans="1:8" ht="30">
      <c r="A282" s="20">
        <v>282</v>
      </c>
      <c r="B282" s="86" t="s">
        <v>259</v>
      </c>
      <c r="C282" s="86" t="s">
        <v>41</v>
      </c>
      <c r="D282" s="86" t="s">
        <v>260</v>
      </c>
      <c r="E282" s="55" t="s">
        <v>21</v>
      </c>
      <c r="F282" s="15" t="s">
        <v>13</v>
      </c>
      <c r="G282" s="15" t="s">
        <v>5</v>
      </c>
      <c r="H282" s="17">
        <v>45</v>
      </c>
    </row>
    <row r="283" spans="1:8" ht="30">
      <c r="A283" s="20">
        <v>283</v>
      </c>
      <c r="B283" s="86" t="s">
        <v>315</v>
      </c>
      <c r="C283" s="86" t="s">
        <v>147</v>
      </c>
      <c r="D283" s="86" t="s">
        <v>86</v>
      </c>
      <c r="E283" s="55" t="s">
        <v>21</v>
      </c>
      <c r="F283" s="15">
        <v>6</v>
      </c>
      <c r="G283" s="15" t="s">
        <v>5</v>
      </c>
      <c r="H283" s="17">
        <v>45</v>
      </c>
    </row>
    <row r="284" spans="1:8" ht="30">
      <c r="A284" s="20">
        <v>284</v>
      </c>
      <c r="B284" s="86" t="s">
        <v>191</v>
      </c>
      <c r="C284" s="86" t="s">
        <v>192</v>
      </c>
      <c r="D284" s="86" t="s">
        <v>86</v>
      </c>
      <c r="E284" s="55" t="s">
        <v>21</v>
      </c>
      <c r="F284" s="15" t="s">
        <v>13</v>
      </c>
      <c r="G284" s="15" t="s">
        <v>5</v>
      </c>
      <c r="H284" s="17">
        <v>45</v>
      </c>
    </row>
    <row r="285" spans="1:8" ht="30">
      <c r="A285" s="20">
        <v>285</v>
      </c>
      <c r="B285" s="86" t="s">
        <v>1583</v>
      </c>
      <c r="C285" s="86" t="s">
        <v>397</v>
      </c>
      <c r="D285" s="86" t="s">
        <v>104</v>
      </c>
      <c r="E285" s="55" t="s">
        <v>21</v>
      </c>
      <c r="F285" s="15" t="s">
        <v>13</v>
      </c>
      <c r="G285" s="15" t="s">
        <v>5</v>
      </c>
      <c r="H285" s="17">
        <v>45</v>
      </c>
    </row>
    <row r="286" spans="1:8" ht="30">
      <c r="A286" s="20">
        <v>286</v>
      </c>
      <c r="B286" s="86" t="s">
        <v>1502</v>
      </c>
      <c r="C286" s="86" t="s">
        <v>26</v>
      </c>
      <c r="D286" s="86" t="s">
        <v>80</v>
      </c>
      <c r="E286" s="55" t="s">
        <v>21</v>
      </c>
      <c r="F286" s="15" t="s">
        <v>13</v>
      </c>
      <c r="G286" s="15" t="s">
        <v>5</v>
      </c>
      <c r="H286" s="17">
        <v>45</v>
      </c>
    </row>
    <row r="287" spans="1:8" ht="30">
      <c r="A287" s="20">
        <v>287</v>
      </c>
      <c r="B287" s="86" t="s">
        <v>1584</v>
      </c>
      <c r="C287" s="86" t="s">
        <v>262</v>
      </c>
      <c r="D287" s="86" t="s">
        <v>350</v>
      </c>
      <c r="E287" s="55" t="s">
        <v>21</v>
      </c>
      <c r="F287" s="15" t="s">
        <v>13</v>
      </c>
      <c r="G287" s="15" t="s">
        <v>5</v>
      </c>
      <c r="H287" s="17">
        <v>45</v>
      </c>
    </row>
    <row r="288" spans="1:8" ht="30">
      <c r="A288" s="20">
        <v>288</v>
      </c>
      <c r="B288" s="86" t="s">
        <v>1585</v>
      </c>
      <c r="C288" s="86" t="s">
        <v>26</v>
      </c>
      <c r="D288" s="86" t="s">
        <v>63</v>
      </c>
      <c r="E288" s="55" t="s">
        <v>21</v>
      </c>
      <c r="F288" s="15" t="s">
        <v>13</v>
      </c>
      <c r="G288" s="15" t="s">
        <v>5</v>
      </c>
      <c r="H288" s="17">
        <v>45</v>
      </c>
    </row>
    <row r="289" spans="1:8" ht="30">
      <c r="A289" s="20">
        <v>289</v>
      </c>
      <c r="B289" s="86" t="s">
        <v>1732</v>
      </c>
      <c r="C289" s="86" t="s">
        <v>1733</v>
      </c>
      <c r="D289" s="86" t="s">
        <v>438</v>
      </c>
      <c r="E289" s="55" t="s">
        <v>21</v>
      </c>
      <c r="F289" s="15" t="s">
        <v>13</v>
      </c>
      <c r="G289" s="15" t="s">
        <v>5</v>
      </c>
      <c r="H289" s="17">
        <v>45</v>
      </c>
    </row>
    <row r="290" spans="1:8" ht="30">
      <c r="A290" s="20">
        <v>290</v>
      </c>
      <c r="B290" s="86" t="s">
        <v>1734</v>
      </c>
      <c r="C290" s="86" t="s">
        <v>878</v>
      </c>
      <c r="D290" s="86" t="s">
        <v>204</v>
      </c>
      <c r="E290" s="55" t="s">
        <v>21</v>
      </c>
      <c r="F290" s="15" t="s">
        <v>13</v>
      </c>
      <c r="G290" s="15" t="s">
        <v>5</v>
      </c>
      <c r="H290" s="17">
        <v>45</v>
      </c>
    </row>
    <row r="291" spans="1:8" ht="30">
      <c r="A291" s="20">
        <v>291</v>
      </c>
      <c r="B291" s="91" t="s">
        <v>1735</v>
      </c>
      <c r="C291" s="91" t="s">
        <v>1736</v>
      </c>
      <c r="D291" s="91" t="s">
        <v>1737</v>
      </c>
      <c r="E291" s="55" t="s">
        <v>21</v>
      </c>
      <c r="F291" s="15" t="s">
        <v>13</v>
      </c>
      <c r="G291" s="15" t="s">
        <v>5</v>
      </c>
      <c r="H291" s="20">
        <v>45</v>
      </c>
    </row>
    <row r="292" spans="1:8" ht="30">
      <c r="A292" s="20">
        <v>292</v>
      </c>
      <c r="B292" s="86" t="s">
        <v>1738</v>
      </c>
      <c r="C292" s="86" t="s">
        <v>135</v>
      </c>
      <c r="D292" s="86" t="s">
        <v>109</v>
      </c>
      <c r="E292" s="55" t="s">
        <v>21</v>
      </c>
      <c r="F292" s="15" t="s">
        <v>13</v>
      </c>
      <c r="G292" s="15" t="s">
        <v>5</v>
      </c>
      <c r="H292" s="17">
        <v>45</v>
      </c>
    </row>
    <row r="293" spans="1:8" ht="30">
      <c r="A293" s="20">
        <v>293</v>
      </c>
      <c r="B293" s="86" t="s">
        <v>1739</v>
      </c>
      <c r="C293" s="86" t="s">
        <v>101</v>
      </c>
      <c r="D293" s="86" t="s">
        <v>27</v>
      </c>
      <c r="E293" s="55" t="s">
        <v>21</v>
      </c>
      <c r="F293" s="15" t="s">
        <v>13</v>
      </c>
      <c r="G293" s="15" t="s">
        <v>5</v>
      </c>
      <c r="H293" s="17">
        <v>45</v>
      </c>
    </row>
    <row r="294" spans="1:8" ht="30">
      <c r="A294" s="20">
        <v>294</v>
      </c>
      <c r="B294" s="86" t="s">
        <v>1874</v>
      </c>
      <c r="C294" s="86" t="s">
        <v>262</v>
      </c>
      <c r="D294" s="86" t="s">
        <v>54</v>
      </c>
      <c r="E294" s="55" t="s">
        <v>21</v>
      </c>
      <c r="F294" s="15" t="s">
        <v>13</v>
      </c>
      <c r="G294" s="15" t="s">
        <v>5</v>
      </c>
      <c r="H294" s="17">
        <v>45</v>
      </c>
    </row>
    <row r="295" spans="1:8" ht="30">
      <c r="A295" s="20">
        <v>295</v>
      </c>
      <c r="B295" s="86" t="s">
        <v>1899</v>
      </c>
      <c r="C295" s="86" t="s">
        <v>166</v>
      </c>
      <c r="D295" s="86" t="s">
        <v>63</v>
      </c>
      <c r="E295" s="55" t="s">
        <v>21</v>
      </c>
      <c r="F295" s="15" t="s">
        <v>13</v>
      </c>
      <c r="G295" s="15" t="s">
        <v>5</v>
      </c>
      <c r="H295" s="17">
        <v>45</v>
      </c>
    </row>
    <row r="296" spans="1:8" ht="30">
      <c r="A296" s="20">
        <v>296</v>
      </c>
      <c r="B296" s="131" t="s">
        <v>1918</v>
      </c>
      <c r="C296" s="129" t="s">
        <v>1919</v>
      </c>
      <c r="D296" s="129" t="s">
        <v>1920</v>
      </c>
      <c r="E296" s="55" t="s">
        <v>21</v>
      </c>
      <c r="F296" s="19" t="s">
        <v>13</v>
      </c>
      <c r="G296" s="15" t="s">
        <v>5</v>
      </c>
      <c r="H296" s="20">
        <v>45</v>
      </c>
    </row>
    <row r="297" spans="1:8" ht="30">
      <c r="A297" s="20">
        <v>297</v>
      </c>
      <c r="B297" s="86" t="s">
        <v>1996</v>
      </c>
      <c r="C297" s="86" t="s">
        <v>79</v>
      </c>
      <c r="D297" s="86" t="s">
        <v>86</v>
      </c>
      <c r="E297" s="55" t="s">
        <v>21</v>
      </c>
      <c r="F297" s="15" t="s">
        <v>13</v>
      </c>
      <c r="G297" s="15" t="s">
        <v>5</v>
      </c>
      <c r="H297" s="17">
        <v>45</v>
      </c>
    </row>
    <row r="298" spans="1:8" ht="30">
      <c r="A298" s="20">
        <v>298</v>
      </c>
      <c r="B298" s="95" t="s">
        <v>1997</v>
      </c>
      <c r="C298" s="93" t="s">
        <v>803</v>
      </c>
      <c r="D298" s="93" t="s">
        <v>104</v>
      </c>
      <c r="E298" s="55" t="s">
        <v>21</v>
      </c>
      <c r="F298" s="15" t="s">
        <v>13</v>
      </c>
      <c r="G298" s="15" t="s">
        <v>5</v>
      </c>
      <c r="H298" s="45">
        <v>45</v>
      </c>
    </row>
    <row r="299" spans="1:8" ht="30">
      <c r="A299" s="20">
        <v>299</v>
      </c>
      <c r="B299" s="86" t="s">
        <v>261</v>
      </c>
      <c r="C299" s="86" t="s">
        <v>262</v>
      </c>
      <c r="D299" s="86" t="s">
        <v>263</v>
      </c>
      <c r="E299" s="55" t="s">
        <v>21</v>
      </c>
      <c r="F299" s="15" t="s">
        <v>13</v>
      </c>
      <c r="G299" s="15" t="s">
        <v>5</v>
      </c>
      <c r="H299" s="17">
        <v>44</v>
      </c>
    </row>
    <row r="300" spans="1:8" ht="30">
      <c r="A300" s="20">
        <v>300</v>
      </c>
      <c r="B300" s="86" t="s">
        <v>229</v>
      </c>
      <c r="C300" s="86" t="s">
        <v>230</v>
      </c>
      <c r="D300" s="86" t="s">
        <v>36</v>
      </c>
      <c r="E300" s="55" t="s">
        <v>21</v>
      </c>
      <c r="F300" s="15" t="s">
        <v>13</v>
      </c>
      <c r="G300" s="15" t="s">
        <v>5</v>
      </c>
      <c r="H300" s="17">
        <v>44</v>
      </c>
    </row>
    <row r="301" spans="1:8" ht="30">
      <c r="A301" s="20">
        <v>301</v>
      </c>
      <c r="B301" s="86" t="s">
        <v>1586</v>
      </c>
      <c r="C301" s="86" t="s">
        <v>295</v>
      </c>
      <c r="D301" s="86" t="s">
        <v>36</v>
      </c>
      <c r="E301" s="55" t="s">
        <v>21</v>
      </c>
      <c r="F301" s="15" t="s">
        <v>1698</v>
      </c>
      <c r="G301" s="15" t="s">
        <v>5</v>
      </c>
      <c r="H301" s="17">
        <v>44</v>
      </c>
    </row>
    <row r="302" spans="1:8" ht="30">
      <c r="A302" s="20">
        <v>302</v>
      </c>
      <c r="B302" s="86" t="s">
        <v>1587</v>
      </c>
      <c r="C302" s="86" t="s">
        <v>1387</v>
      </c>
      <c r="D302" s="86" t="s">
        <v>20</v>
      </c>
      <c r="E302" s="55" t="s">
        <v>21</v>
      </c>
      <c r="F302" s="15" t="s">
        <v>13</v>
      </c>
      <c r="G302" s="15" t="s">
        <v>5</v>
      </c>
      <c r="H302" s="15">
        <v>44</v>
      </c>
    </row>
    <row r="303" spans="1:8" ht="30">
      <c r="A303" s="20">
        <v>303</v>
      </c>
      <c r="B303" s="86" t="s">
        <v>1588</v>
      </c>
      <c r="C303" s="86" t="s">
        <v>1589</v>
      </c>
      <c r="D303" s="86" t="s">
        <v>1590</v>
      </c>
      <c r="E303" s="55" t="s">
        <v>21</v>
      </c>
      <c r="F303" s="15">
        <v>6</v>
      </c>
      <c r="G303" s="15" t="s">
        <v>5</v>
      </c>
      <c r="H303" s="17">
        <v>44</v>
      </c>
    </row>
    <row r="304" spans="1:8" ht="30">
      <c r="A304" s="20">
        <v>304</v>
      </c>
      <c r="B304" s="86" t="s">
        <v>1591</v>
      </c>
      <c r="C304" s="86" t="s">
        <v>147</v>
      </c>
      <c r="D304" s="86" t="s">
        <v>20</v>
      </c>
      <c r="E304" s="55" t="s">
        <v>21</v>
      </c>
      <c r="F304" s="15" t="s">
        <v>13</v>
      </c>
      <c r="G304" s="15" t="s">
        <v>5</v>
      </c>
      <c r="H304" s="17">
        <v>44</v>
      </c>
    </row>
    <row r="305" spans="1:8" ht="30">
      <c r="A305" s="20">
        <v>305</v>
      </c>
      <c r="B305" s="86" t="s">
        <v>1592</v>
      </c>
      <c r="C305" s="86" t="s">
        <v>338</v>
      </c>
      <c r="D305" s="86" t="s">
        <v>63</v>
      </c>
      <c r="E305" s="55" t="s">
        <v>21</v>
      </c>
      <c r="F305" s="15" t="s">
        <v>13</v>
      </c>
      <c r="G305" s="15" t="s">
        <v>5</v>
      </c>
      <c r="H305" s="17">
        <v>44</v>
      </c>
    </row>
    <row r="306" spans="1:8" ht="30">
      <c r="A306" s="20">
        <v>306</v>
      </c>
      <c r="B306" s="86" t="s">
        <v>1593</v>
      </c>
      <c r="C306" s="86" t="s">
        <v>77</v>
      </c>
      <c r="D306" s="86" t="s">
        <v>91</v>
      </c>
      <c r="E306" s="55" t="s">
        <v>21</v>
      </c>
      <c r="F306" s="15" t="s">
        <v>13</v>
      </c>
      <c r="G306" s="15" t="s">
        <v>5</v>
      </c>
      <c r="H306" s="17">
        <v>44</v>
      </c>
    </row>
    <row r="307" spans="1:8" ht="30">
      <c r="A307" s="20">
        <v>307</v>
      </c>
      <c r="B307" s="86" t="s">
        <v>1594</v>
      </c>
      <c r="C307" s="86" t="s">
        <v>827</v>
      </c>
      <c r="D307" s="86" t="s">
        <v>95</v>
      </c>
      <c r="E307" s="55" t="s">
        <v>21</v>
      </c>
      <c r="F307" s="15" t="s">
        <v>13</v>
      </c>
      <c r="G307" s="15" t="s">
        <v>5</v>
      </c>
      <c r="H307" s="17">
        <v>44</v>
      </c>
    </row>
    <row r="308" spans="1:8" ht="30">
      <c r="A308" s="20">
        <v>308</v>
      </c>
      <c r="B308" s="86" t="s">
        <v>1349</v>
      </c>
      <c r="C308" s="86" t="s">
        <v>101</v>
      </c>
      <c r="D308" s="86" t="s">
        <v>61</v>
      </c>
      <c r="E308" s="55" t="s">
        <v>21</v>
      </c>
      <c r="F308" s="15" t="s">
        <v>13</v>
      </c>
      <c r="G308" s="15" t="s">
        <v>5</v>
      </c>
      <c r="H308" s="17">
        <v>44</v>
      </c>
    </row>
    <row r="309" spans="1:8" ht="30">
      <c r="A309" s="20">
        <v>309</v>
      </c>
      <c r="B309" s="86" t="s">
        <v>1881</v>
      </c>
      <c r="C309" s="86" t="s">
        <v>74</v>
      </c>
      <c r="D309" s="86" t="s">
        <v>61</v>
      </c>
      <c r="E309" s="55" t="s">
        <v>21</v>
      </c>
      <c r="F309" s="15" t="s">
        <v>13</v>
      </c>
      <c r="G309" s="15" t="s">
        <v>5</v>
      </c>
      <c r="H309" s="17">
        <v>44</v>
      </c>
    </row>
    <row r="310" spans="1:8" ht="30">
      <c r="A310" s="20">
        <v>310</v>
      </c>
      <c r="B310" s="86" t="s">
        <v>1889</v>
      </c>
      <c r="C310" s="86" t="s">
        <v>1890</v>
      </c>
      <c r="D310" s="86" t="s">
        <v>54</v>
      </c>
      <c r="E310" s="55" t="s">
        <v>21</v>
      </c>
      <c r="F310" s="15" t="s">
        <v>13</v>
      </c>
      <c r="G310" s="15" t="s">
        <v>5</v>
      </c>
      <c r="H310" s="17">
        <v>44</v>
      </c>
    </row>
    <row r="311" spans="1:8" ht="30">
      <c r="A311" s="20">
        <v>311</v>
      </c>
      <c r="B311" s="86" t="s">
        <v>1907</v>
      </c>
      <c r="C311" s="86" t="s">
        <v>262</v>
      </c>
      <c r="D311" s="86" t="s">
        <v>216</v>
      </c>
      <c r="E311" s="55" t="s">
        <v>21</v>
      </c>
      <c r="F311" s="45">
        <v>6</v>
      </c>
      <c r="G311" s="15" t="s">
        <v>5</v>
      </c>
      <c r="H311" s="17">
        <v>44</v>
      </c>
    </row>
    <row r="312" spans="1:8" ht="30">
      <c r="A312" s="20">
        <v>312</v>
      </c>
      <c r="B312" s="130" t="s">
        <v>1921</v>
      </c>
      <c r="C312" s="130" t="s">
        <v>1682</v>
      </c>
      <c r="D312" s="130" t="s">
        <v>181</v>
      </c>
      <c r="E312" s="55" t="s">
        <v>21</v>
      </c>
      <c r="F312" s="19" t="s">
        <v>13</v>
      </c>
      <c r="G312" s="15" t="s">
        <v>5</v>
      </c>
      <c r="H312" s="20">
        <v>44</v>
      </c>
    </row>
    <row r="313" spans="1:8" ht="30">
      <c r="A313" s="20">
        <v>313</v>
      </c>
      <c r="B313" s="113" t="s">
        <v>901</v>
      </c>
      <c r="C313" s="113" t="s">
        <v>200</v>
      </c>
      <c r="D313" s="113" t="s">
        <v>118</v>
      </c>
      <c r="E313" s="55" t="s">
        <v>21</v>
      </c>
      <c r="F313" s="41" t="s">
        <v>13</v>
      </c>
      <c r="G313" s="15" t="s">
        <v>5</v>
      </c>
      <c r="H313" s="63">
        <v>44</v>
      </c>
    </row>
    <row r="314" spans="1:8" ht="30">
      <c r="A314" s="20">
        <v>314</v>
      </c>
      <c r="B314" s="113" t="s">
        <v>1927</v>
      </c>
      <c r="C314" s="113" t="s">
        <v>237</v>
      </c>
      <c r="D314" s="113" t="s">
        <v>350</v>
      </c>
      <c r="E314" s="55" t="s">
        <v>21</v>
      </c>
      <c r="F314" s="41" t="s">
        <v>13</v>
      </c>
      <c r="G314" s="15" t="s">
        <v>5</v>
      </c>
      <c r="H314" s="63">
        <v>44</v>
      </c>
    </row>
    <row r="315" spans="1:8" ht="30">
      <c r="A315" s="20">
        <v>315</v>
      </c>
      <c r="B315" s="113" t="s">
        <v>1928</v>
      </c>
      <c r="C315" s="113" t="s">
        <v>266</v>
      </c>
      <c r="D315" s="113" t="s">
        <v>285</v>
      </c>
      <c r="E315" s="55" t="s">
        <v>21</v>
      </c>
      <c r="F315" s="41" t="s">
        <v>13</v>
      </c>
      <c r="G315" s="15" t="s">
        <v>5</v>
      </c>
      <c r="H315" s="63">
        <v>44</v>
      </c>
    </row>
    <row r="316" spans="1:8" ht="30">
      <c r="A316" s="20">
        <v>316</v>
      </c>
      <c r="B316" s="114" t="s">
        <v>1929</v>
      </c>
      <c r="C316" s="114" t="s">
        <v>1930</v>
      </c>
      <c r="D316" s="114" t="s">
        <v>61</v>
      </c>
      <c r="E316" s="55" t="s">
        <v>21</v>
      </c>
      <c r="F316" s="41" t="s">
        <v>13</v>
      </c>
      <c r="G316" s="15" t="s">
        <v>5</v>
      </c>
      <c r="H316" s="44">
        <v>44</v>
      </c>
    </row>
    <row r="317" spans="1:8" ht="30">
      <c r="A317" s="20">
        <v>317</v>
      </c>
      <c r="B317" s="114" t="s">
        <v>1931</v>
      </c>
      <c r="C317" s="114" t="s">
        <v>98</v>
      </c>
      <c r="D317" s="114" t="s">
        <v>86</v>
      </c>
      <c r="E317" s="55" t="s">
        <v>21</v>
      </c>
      <c r="F317" s="43" t="s">
        <v>13</v>
      </c>
      <c r="G317" s="15" t="s">
        <v>5</v>
      </c>
      <c r="H317" s="44">
        <v>44</v>
      </c>
    </row>
    <row r="318" spans="1:8" ht="30">
      <c r="A318" s="20">
        <v>318</v>
      </c>
      <c r="B318" s="86" t="s">
        <v>1911</v>
      </c>
      <c r="C318" s="86" t="s">
        <v>247</v>
      </c>
      <c r="D318" s="86" t="s">
        <v>985</v>
      </c>
      <c r="E318" s="55" t="s">
        <v>21</v>
      </c>
      <c r="F318" s="45">
        <v>6</v>
      </c>
      <c r="G318" s="15" t="s">
        <v>5</v>
      </c>
      <c r="H318" s="17">
        <v>43.5</v>
      </c>
    </row>
    <row r="319" spans="1:8" ht="30">
      <c r="A319" s="20">
        <v>319</v>
      </c>
      <c r="B319" s="86" t="s">
        <v>316</v>
      </c>
      <c r="C319" s="86" t="s">
        <v>35</v>
      </c>
      <c r="D319" s="86" t="s">
        <v>48</v>
      </c>
      <c r="E319" s="55" t="s">
        <v>21</v>
      </c>
      <c r="F319" s="15">
        <v>6</v>
      </c>
      <c r="G319" s="15" t="s">
        <v>6</v>
      </c>
      <c r="H319" s="17">
        <v>43</v>
      </c>
    </row>
    <row r="320" spans="1:8" ht="30">
      <c r="A320" s="20">
        <v>320</v>
      </c>
      <c r="B320" s="86" t="s">
        <v>244</v>
      </c>
      <c r="C320" s="86" t="s">
        <v>103</v>
      </c>
      <c r="D320" s="86" t="s">
        <v>245</v>
      </c>
      <c r="E320" s="55" t="s">
        <v>21</v>
      </c>
      <c r="F320" s="14">
        <v>6</v>
      </c>
      <c r="G320" s="15" t="s">
        <v>6</v>
      </c>
      <c r="H320" s="17">
        <v>43</v>
      </c>
    </row>
    <row r="321" spans="1:8" ht="30">
      <c r="A321" s="20">
        <v>321</v>
      </c>
      <c r="B321" s="86" t="s">
        <v>1595</v>
      </c>
      <c r="C321" s="86" t="s">
        <v>58</v>
      </c>
      <c r="D321" s="86" t="s">
        <v>178</v>
      </c>
      <c r="E321" s="55" t="s">
        <v>21</v>
      </c>
      <c r="F321" s="15" t="s">
        <v>13</v>
      </c>
      <c r="G321" s="15" t="s">
        <v>6</v>
      </c>
      <c r="H321" s="17">
        <v>43</v>
      </c>
    </row>
    <row r="322" spans="1:8" ht="30">
      <c r="A322" s="20">
        <v>322</v>
      </c>
      <c r="B322" s="86" t="s">
        <v>395</v>
      </c>
      <c r="C322" s="86" t="s">
        <v>26</v>
      </c>
      <c r="D322" s="86" t="s">
        <v>61</v>
      </c>
      <c r="E322" s="55" t="s">
        <v>21</v>
      </c>
      <c r="F322" s="15" t="s">
        <v>13</v>
      </c>
      <c r="G322" s="15" t="s">
        <v>6</v>
      </c>
      <c r="H322" s="17">
        <v>43</v>
      </c>
    </row>
    <row r="323" spans="1:8" ht="30">
      <c r="A323" s="20">
        <v>323</v>
      </c>
      <c r="B323" s="86" t="s">
        <v>1596</v>
      </c>
      <c r="C323" s="86" t="s">
        <v>162</v>
      </c>
      <c r="D323" s="86" t="s">
        <v>56</v>
      </c>
      <c r="E323" s="55" t="s">
        <v>21</v>
      </c>
      <c r="F323" s="15">
        <v>6</v>
      </c>
      <c r="G323" s="15" t="s">
        <v>6</v>
      </c>
      <c r="H323" s="15">
        <v>43</v>
      </c>
    </row>
    <row r="324" spans="1:8" ht="30">
      <c r="A324" s="20">
        <v>324</v>
      </c>
      <c r="B324" s="86" t="s">
        <v>665</v>
      </c>
      <c r="C324" s="86" t="s">
        <v>266</v>
      </c>
      <c r="D324" s="86" t="s">
        <v>181</v>
      </c>
      <c r="E324" s="55" t="s">
        <v>21</v>
      </c>
      <c r="F324" s="15" t="s">
        <v>13</v>
      </c>
      <c r="G324" s="15" t="s">
        <v>6</v>
      </c>
      <c r="H324" s="17">
        <v>43</v>
      </c>
    </row>
    <row r="325" spans="1:8" ht="30">
      <c r="A325" s="20">
        <v>325</v>
      </c>
      <c r="B325" s="86" t="s">
        <v>1740</v>
      </c>
      <c r="C325" s="86" t="s">
        <v>98</v>
      </c>
      <c r="D325" s="86" t="s">
        <v>263</v>
      </c>
      <c r="E325" s="55" t="s">
        <v>21</v>
      </c>
      <c r="F325" s="15" t="s">
        <v>13</v>
      </c>
      <c r="G325" s="15" t="s">
        <v>6</v>
      </c>
      <c r="H325" s="17">
        <v>43</v>
      </c>
    </row>
    <row r="326" spans="1:8" ht="30">
      <c r="A326" s="20">
        <v>326</v>
      </c>
      <c r="B326" s="86" t="s">
        <v>1741</v>
      </c>
      <c r="C326" s="86" t="s">
        <v>211</v>
      </c>
      <c r="D326" s="86" t="s">
        <v>104</v>
      </c>
      <c r="E326" s="55" t="s">
        <v>21</v>
      </c>
      <c r="F326" s="15" t="s">
        <v>13</v>
      </c>
      <c r="G326" s="15" t="s">
        <v>6</v>
      </c>
      <c r="H326" s="17">
        <v>43</v>
      </c>
    </row>
    <row r="327" spans="1:8" ht="30">
      <c r="A327" s="20">
        <v>327</v>
      </c>
      <c r="B327" s="86" t="s">
        <v>1742</v>
      </c>
      <c r="C327" s="86" t="s">
        <v>215</v>
      </c>
      <c r="D327" s="86" t="s">
        <v>20</v>
      </c>
      <c r="E327" s="55" t="s">
        <v>21</v>
      </c>
      <c r="F327" s="15" t="s">
        <v>13</v>
      </c>
      <c r="G327" s="15" t="s">
        <v>6</v>
      </c>
      <c r="H327" s="17">
        <v>43</v>
      </c>
    </row>
    <row r="328" spans="1:8" ht="30">
      <c r="A328" s="20">
        <v>328</v>
      </c>
      <c r="B328" s="86" t="s">
        <v>1848</v>
      </c>
      <c r="C328" s="86" t="s">
        <v>74</v>
      </c>
      <c r="D328" s="86" t="s">
        <v>104</v>
      </c>
      <c r="E328" s="55" t="s">
        <v>21</v>
      </c>
      <c r="F328" s="15" t="s">
        <v>13</v>
      </c>
      <c r="G328" s="15" t="s">
        <v>6</v>
      </c>
      <c r="H328" s="17">
        <v>43</v>
      </c>
    </row>
    <row r="329" spans="1:8" ht="30">
      <c r="A329" s="20">
        <v>329</v>
      </c>
      <c r="B329" s="86" t="s">
        <v>1119</v>
      </c>
      <c r="C329" s="86" t="s">
        <v>425</v>
      </c>
      <c r="D329" s="86" t="s">
        <v>160</v>
      </c>
      <c r="E329" s="55" t="s">
        <v>21</v>
      </c>
      <c r="F329" s="15" t="s">
        <v>13</v>
      </c>
      <c r="G329" s="15" t="s">
        <v>6</v>
      </c>
      <c r="H329" s="17">
        <v>43</v>
      </c>
    </row>
    <row r="330" spans="1:8" ht="30">
      <c r="A330" s="20">
        <v>330</v>
      </c>
      <c r="B330" s="86" t="s">
        <v>1900</v>
      </c>
      <c r="C330" s="86" t="s">
        <v>420</v>
      </c>
      <c r="D330" s="86" t="s">
        <v>1901</v>
      </c>
      <c r="E330" s="55" t="s">
        <v>21</v>
      </c>
      <c r="F330" s="15" t="s">
        <v>13</v>
      </c>
      <c r="G330" s="15" t="s">
        <v>6</v>
      </c>
      <c r="H330" s="17">
        <v>43</v>
      </c>
    </row>
    <row r="331" spans="1:8" ht="30">
      <c r="A331" s="20">
        <v>331</v>
      </c>
      <c r="B331" s="86" t="s">
        <v>1951</v>
      </c>
      <c r="C331" s="86" t="s">
        <v>524</v>
      </c>
      <c r="D331" s="86" t="s">
        <v>347</v>
      </c>
      <c r="E331" s="55" t="s">
        <v>21</v>
      </c>
      <c r="F331" s="15" t="s">
        <v>13</v>
      </c>
      <c r="G331" s="15" t="s">
        <v>6</v>
      </c>
      <c r="H331" s="17">
        <v>43</v>
      </c>
    </row>
    <row r="332" spans="1:8" ht="30">
      <c r="A332" s="20">
        <v>332</v>
      </c>
      <c r="B332" s="90" t="s">
        <v>1998</v>
      </c>
      <c r="C332" s="90" t="s">
        <v>340</v>
      </c>
      <c r="D332" s="90" t="s">
        <v>204</v>
      </c>
      <c r="E332" s="55" t="s">
        <v>21</v>
      </c>
      <c r="F332" s="18" t="s">
        <v>13</v>
      </c>
      <c r="G332" s="15" t="s">
        <v>6</v>
      </c>
      <c r="H332" s="18">
        <v>43</v>
      </c>
    </row>
    <row r="333" spans="1:8" ht="30">
      <c r="A333" s="20">
        <v>333</v>
      </c>
      <c r="B333" s="91" t="s">
        <v>1999</v>
      </c>
      <c r="C333" s="91" t="s">
        <v>26</v>
      </c>
      <c r="D333" s="91" t="s">
        <v>173</v>
      </c>
      <c r="E333" s="55" t="s">
        <v>21</v>
      </c>
      <c r="F333" s="15" t="s">
        <v>13</v>
      </c>
      <c r="G333" s="15" t="s">
        <v>6</v>
      </c>
      <c r="H333" s="17">
        <v>43</v>
      </c>
    </row>
    <row r="334" spans="1:8" ht="30">
      <c r="A334" s="20">
        <v>334</v>
      </c>
      <c r="B334" s="86" t="s">
        <v>2000</v>
      </c>
      <c r="C334" s="86" t="s">
        <v>26</v>
      </c>
      <c r="D334" s="86" t="s">
        <v>20</v>
      </c>
      <c r="E334" s="55" t="s">
        <v>21</v>
      </c>
      <c r="F334" s="15" t="s">
        <v>13</v>
      </c>
      <c r="G334" s="15" t="s">
        <v>6</v>
      </c>
      <c r="H334" s="17">
        <v>43</v>
      </c>
    </row>
    <row r="335" spans="1:8" ht="30">
      <c r="A335" s="20">
        <v>335</v>
      </c>
      <c r="B335" s="86" t="s">
        <v>238</v>
      </c>
      <c r="C335" s="86" t="s">
        <v>239</v>
      </c>
      <c r="D335" s="86" t="s">
        <v>104</v>
      </c>
      <c r="E335" s="55" t="s">
        <v>21</v>
      </c>
      <c r="F335" s="15" t="s">
        <v>13</v>
      </c>
      <c r="G335" s="15" t="s">
        <v>6</v>
      </c>
      <c r="H335" s="17">
        <v>42</v>
      </c>
    </row>
    <row r="336" spans="1:8" ht="30">
      <c r="A336" s="20">
        <v>336</v>
      </c>
      <c r="B336" s="86" t="s">
        <v>1597</v>
      </c>
      <c r="C336" s="86" t="s">
        <v>166</v>
      </c>
      <c r="D336" s="86" t="s">
        <v>63</v>
      </c>
      <c r="E336" s="55" t="s">
        <v>21</v>
      </c>
      <c r="F336" s="15" t="s">
        <v>13</v>
      </c>
      <c r="G336" s="15" t="s">
        <v>6</v>
      </c>
      <c r="H336" s="17">
        <v>42</v>
      </c>
    </row>
    <row r="337" spans="1:8" ht="30">
      <c r="A337" s="20">
        <v>337</v>
      </c>
      <c r="B337" s="86" t="s">
        <v>1598</v>
      </c>
      <c r="C337" s="86" t="s">
        <v>277</v>
      </c>
      <c r="D337" s="86" t="s">
        <v>61</v>
      </c>
      <c r="E337" s="55" t="s">
        <v>21</v>
      </c>
      <c r="F337" s="15" t="s">
        <v>13</v>
      </c>
      <c r="G337" s="15" t="s">
        <v>6</v>
      </c>
      <c r="H337" s="17">
        <v>42</v>
      </c>
    </row>
    <row r="338" spans="1:8" ht="30">
      <c r="A338" s="20">
        <v>338</v>
      </c>
      <c r="B338" s="86" t="s">
        <v>1599</v>
      </c>
      <c r="C338" s="86" t="s">
        <v>79</v>
      </c>
      <c r="D338" s="86" t="s">
        <v>167</v>
      </c>
      <c r="E338" s="55" t="s">
        <v>21</v>
      </c>
      <c r="F338" s="15" t="s">
        <v>13</v>
      </c>
      <c r="G338" s="15" t="s">
        <v>6</v>
      </c>
      <c r="H338" s="17">
        <v>42</v>
      </c>
    </row>
    <row r="339" spans="1:8" ht="30">
      <c r="A339" s="20">
        <v>339</v>
      </c>
      <c r="B339" s="86" t="s">
        <v>1600</v>
      </c>
      <c r="C339" s="86" t="s">
        <v>71</v>
      </c>
      <c r="D339" s="86" t="s">
        <v>33</v>
      </c>
      <c r="E339" s="55" t="s">
        <v>21</v>
      </c>
      <c r="F339" s="15" t="s">
        <v>13</v>
      </c>
      <c r="G339" s="15" t="s">
        <v>6</v>
      </c>
      <c r="H339" s="17">
        <v>42</v>
      </c>
    </row>
    <row r="340" spans="1:8" ht="30">
      <c r="A340" s="20">
        <v>340</v>
      </c>
      <c r="B340" s="86" t="s">
        <v>1601</v>
      </c>
      <c r="C340" s="86" t="s">
        <v>79</v>
      </c>
      <c r="D340" s="86" t="s">
        <v>258</v>
      </c>
      <c r="E340" s="55" t="s">
        <v>21</v>
      </c>
      <c r="F340" s="15" t="s">
        <v>13</v>
      </c>
      <c r="G340" s="15" t="s">
        <v>6</v>
      </c>
      <c r="H340" s="15">
        <v>42</v>
      </c>
    </row>
    <row r="341" spans="1:8" ht="30">
      <c r="A341" s="20">
        <v>341</v>
      </c>
      <c r="B341" s="86" t="s">
        <v>1602</v>
      </c>
      <c r="C341" s="86" t="s">
        <v>32</v>
      </c>
      <c r="D341" s="86" t="s">
        <v>91</v>
      </c>
      <c r="E341" s="55" t="s">
        <v>21</v>
      </c>
      <c r="F341" s="15" t="s">
        <v>13</v>
      </c>
      <c r="G341" s="15" t="s">
        <v>6</v>
      </c>
      <c r="H341" s="15">
        <v>42</v>
      </c>
    </row>
    <row r="342" spans="1:8" ht="30">
      <c r="A342" s="20">
        <v>342</v>
      </c>
      <c r="B342" s="86" t="s">
        <v>1603</v>
      </c>
      <c r="C342" s="86" t="s">
        <v>101</v>
      </c>
      <c r="D342" s="86" t="s">
        <v>350</v>
      </c>
      <c r="E342" s="55" t="s">
        <v>21</v>
      </c>
      <c r="F342" s="15" t="s">
        <v>13</v>
      </c>
      <c r="G342" s="15" t="s">
        <v>6</v>
      </c>
      <c r="H342" s="17">
        <v>42</v>
      </c>
    </row>
    <row r="343" spans="1:8" ht="30">
      <c r="A343" s="20">
        <v>343</v>
      </c>
      <c r="B343" s="86" t="s">
        <v>1604</v>
      </c>
      <c r="C343" s="86" t="s">
        <v>1308</v>
      </c>
      <c r="D343" s="86" t="s">
        <v>95</v>
      </c>
      <c r="E343" s="55" t="s">
        <v>21</v>
      </c>
      <c r="F343" s="15">
        <v>6</v>
      </c>
      <c r="G343" s="15" t="s">
        <v>6</v>
      </c>
      <c r="H343" s="15">
        <v>42</v>
      </c>
    </row>
    <row r="344" spans="1:8" ht="30">
      <c r="A344" s="20">
        <v>344</v>
      </c>
      <c r="B344" s="90" t="s">
        <v>532</v>
      </c>
      <c r="C344" s="90" t="s">
        <v>428</v>
      </c>
      <c r="D344" s="90" t="s">
        <v>588</v>
      </c>
      <c r="E344" s="55" t="s">
        <v>21</v>
      </c>
      <c r="F344" s="15" t="s">
        <v>13</v>
      </c>
      <c r="G344" s="15" t="s">
        <v>6</v>
      </c>
      <c r="H344" s="18">
        <v>42</v>
      </c>
    </row>
    <row r="345" spans="1:8" ht="30">
      <c r="A345" s="20">
        <v>345</v>
      </c>
      <c r="B345" s="86" t="s">
        <v>1743</v>
      </c>
      <c r="C345" s="86" t="s">
        <v>180</v>
      </c>
      <c r="D345" s="86" t="s">
        <v>438</v>
      </c>
      <c r="E345" s="55" t="s">
        <v>21</v>
      </c>
      <c r="F345" s="15" t="s">
        <v>13</v>
      </c>
      <c r="G345" s="15" t="s">
        <v>6</v>
      </c>
      <c r="H345" s="17">
        <v>42</v>
      </c>
    </row>
    <row r="346" spans="1:8" ht="30">
      <c r="A346" s="20">
        <v>346</v>
      </c>
      <c r="B346" s="86" t="s">
        <v>1802</v>
      </c>
      <c r="C346" s="86" t="s">
        <v>101</v>
      </c>
      <c r="D346" s="86" t="s">
        <v>104</v>
      </c>
      <c r="E346" s="55" t="s">
        <v>21</v>
      </c>
      <c r="F346" s="15" t="s">
        <v>13</v>
      </c>
      <c r="G346" s="15" t="s">
        <v>6</v>
      </c>
      <c r="H346" s="17">
        <v>42</v>
      </c>
    </row>
    <row r="347" spans="1:8" ht="30">
      <c r="A347" s="20">
        <v>347</v>
      </c>
      <c r="B347" s="86" t="s">
        <v>1807</v>
      </c>
      <c r="C347" s="86" t="s">
        <v>58</v>
      </c>
      <c r="D347" s="86" t="s">
        <v>39</v>
      </c>
      <c r="E347" s="55" t="s">
        <v>21</v>
      </c>
      <c r="F347" s="15" t="s">
        <v>13</v>
      </c>
      <c r="G347" s="15" t="s">
        <v>6</v>
      </c>
      <c r="H347" s="17">
        <v>42</v>
      </c>
    </row>
    <row r="348" spans="1:8" ht="30">
      <c r="A348" s="20">
        <v>348</v>
      </c>
      <c r="B348" s="86" t="s">
        <v>1818</v>
      </c>
      <c r="C348" s="86" t="s">
        <v>1182</v>
      </c>
      <c r="D348" s="86" t="s">
        <v>1020</v>
      </c>
      <c r="E348" s="55" t="s">
        <v>21</v>
      </c>
      <c r="F348" s="15" t="s">
        <v>13</v>
      </c>
      <c r="G348" s="15" t="s">
        <v>6</v>
      </c>
      <c r="H348" s="17">
        <v>42</v>
      </c>
    </row>
    <row r="349" spans="1:8" ht="30">
      <c r="A349" s="20">
        <v>349</v>
      </c>
      <c r="B349" s="86" t="s">
        <v>1882</v>
      </c>
      <c r="C349" s="86" t="s">
        <v>434</v>
      </c>
      <c r="D349" s="86" t="s">
        <v>56</v>
      </c>
      <c r="E349" s="55" t="s">
        <v>21</v>
      </c>
      <c r="F349" s="15" t="s">
        <v>13</v>
      </c>
      <c r="G349" s="15" t="s">
        <v>6</v>
      </c>
      <c r="H349" s="17">
        <v>42</v>
      </c>
    </row>
    <row r="350" spans="1:8" ht="30">
      <c r="A350" s="20">
        <v>350</v>
      </c>
      <c r="B350" s="86" t="s">
        <v>2001</v>
      </c>
      <c r="C350" s="86" t="s">
        <v>1037</v>
      </c>
      <c r="D350" s="86" t="s">
        <v>91</v>
      </c>
      <c r="E350" s="55" t="s">
        <v>21</v>
      </c>
      <c r="F350" s="15" t="s">
        <v>13</v>
      </c>
      <c r="G350" s="15" t="s">
        <v>6</v>
      </c>
      <c r="H350" s="17">
        <v>42</v>
      </c>
    </row>
    <row r="351" spans="1:8" ht="30">
      <c r="A351" s="20">
        <v>351</v>
      </c>
      <c r="B351" s="86" t="s">
        <v>1245</v>
      </c>
      <c r="C351" s="86" t="s">
        <v>26</v>
      </c>
      <c r="D351" s="86" t="s">
        <v>61</v>
      </c>
      <c r="E351" s="55" t="s">
        <v>21</v>
      </c>
      <c r="F351" s="15" t="s">
        <v>13</v>
      </c>
      <c r="G351" s="15" t="s">
        <v>6</v>
      </c>
      <c r="H351" s="17">
        <v>42</v>
      </c>
    </row>
    <row r="352" spans="1:8" ht="30">
      <c r="A352" s="20">
        <v>352</v>
      </c>
      <c r="B352" s="95" t="s">
        <v>1349</v>
      </c>
      <c r="C352" s="99" t="s">
        <v>465</v>
      </c>
      <c r="D352" s="99" t="s">
        <v>314</v>
      </c>
      <c r="E352" s="55" t="s">
        <v>21</v>
      </c>
      <c r="F352" s="15" t="s">
        <v>13</v>
      </c>
      <c r="G352" s="15" t="s">
        <v>6</v>
      </c>
      <c r="H352" s="45">
        <v>42</v>
      </c>
    </row>
    <row r="353" spans="1:8" ht="30">
      <c r="A353" s="20">
        <v>353</v>
      </c>
      <c r="B353" s="95" t="s">
        <v>2002</v>
      </c>
      <c r="C353" s="93" t="s">
        <v>449</v>
      </c>
      <c r="D353" s="93" t="s">
        <v>95</v>
      </c>
      <c r="E353" s="55" t="s">
        <v>21</v>
      </c>
      <c r="F353" s="15" t="s">
        <v>13</v>
      </c>
      <c r="G353" s="15" t="s">
        <v>6</v>
      </c>
      <c r="H353" s="45">
        <v>42</v>
      </c>
    </row>
    <row r="354" spans="1:8" ht="30">
      <c r="A354" s="20">
        <v>354</v>
      </c>
      <c r="B354" s="86" t="s">
        <v>243</v>
      </c>
      <c r="C354" s="86" t="s">
        <v>41</v>
      </c>
      <c r="D354" s="86" t="s">
        <v>72</v>
      </c>
      <c r="E354" s="55" t="s">
        <v>21</v>
      </c>
      <c r="F354" s="14">
        <v>6</v>
      </c>
      <c r="G354" s="15" t="s">
        <v>6</v>
      </c>
      <c r="H354" s="17">
        <v>41</v>
      </c>
    </row>
    <row r="355" spans="1:8" ht="30">
      <c r="A355" s="20">
        <v>355</v>
      </c>
      <c r="B355" s="86" t="s">
        <v>291</v>
      </c>
      <c r="C355" s="86" t="s">
        <v>292</v>
      </c>
      <c r="D355" s="86" t="s">
        <v>63</v>
      </c>
      <c r="E355" s="55" t="s">
        <v>21</v>
      </c>
      <c r="F355" s="13">
        <v>6</v>
      </c>
      <c r="G355" s="15" t="s">
        <v>6</v>
      </c>
      <c r="H355" s="17">
        <v>41</v>
      </c>
    </row>
    <row r="356" spans="1:8" ht="30">
      <c r="A356" s="20">
        <v>356</v>
      </c>
      <c r="B356" s="86" t="s">
        <v>1245</v>
      </c>
      <c r="C356" s="86" t="s">
        <v>98</v>
      </c>
      <c r="D356" s="86" t="s">
        <v>167</v>
      </c>
      <c r="E356" s="55" t="s">
        <v>21</v>
      </c>
      <c r="F356" s="15" t="s">
        <v>13</v>
      </c>
      <c r="G356" s="15" t="s">
        <v>6</v>
      </c>
      <c r="H356" s="17">
        <v>41</v>
      </c>
    </row>
    <row r="357" spans="1:8" ht="30">
      <c r="A357" s="20">
        <v>357</v>
      </c>
      <c r="B357" s="86" t="s">
        <v>1605</v>
      </c>
      <c r="C357" s="86" t="s">
        <v>1334</v>
      </c>
      <c r="D357" s="86" t="s">
        <v>776</v>
      </c>
      <c r="E357" s="55" t="s">
        <v>21</v>
      </c>
      <c r="F357" s="15" t="s">
        <v>13</v>
      </c>
      <c r="G357" s="15" t="s">
        <v>6</v>
      </c>
      <c r="H357" s="17">
        <v>41</v>
      </c>
    </row>
    <row r="358" spans="1:8" ht="30">
      <c r="A358" s="20">
        <v>358</v>
      </c>
      <c r="B358" s="86" t="s">
        <v>1606</v>
      </c>
      <c r="C358" s="86" t="s">
        <v>98</v>
      </c>
      <c r="D358" s="86" t="s">
        <v>61</v>
      </c>
      <c r="E358" s="55" t="s">
        <v>21</v>
      </c>
      <c r="F358" s="15" t="s">
        <v>13</v>
      </c>
      <c r="G358" s="15" t="s">
        <v>6</v>
      </c>
      <c r="H358" s="17">
        <v>41</v>
      </c>
    </row>
    <row r="359" spans="1:8" ht="30">
      <c r="A359" s="20">
        <v>359</v>
      </c>
      <c r="B359" s="86" t="s">
        <v>335</v>
      </c>
      <c r="C359" s="86" t="s">
        <v>125</v>
      </c>
      <c r="D359" s="86" t="s">
        <v>114</v>
      </c>
      <c r="E359" s="55" t="s">
        <v>21</v>
      </c>
      <c r="F359" s="15" t="s">
        <v>13</v>
      </c>
      <c r="G359" s="15" t="s">
        <v>6</v>
      </c>
      <c r="H359" s="17">
        <v>41</v>
      </c>
    </row>
    <row r="360" spans="1:8" ht="30">
      <c r="A360" s="20">
        <v>360</v>
      </c>
      <c r="B360" s="86" t="s">
        <v>1295</v>
      </c>
      <c r="C360" s="86" t="s">
        <v>277</v>
      </c>
      <c r="D360" s="86" t="s">
        <v>167</v>
      </c>
      <c r="E360" s="55" t="s">
        <v>21</v>
      </c>
      <c r="F360" s="15" t="s">
        <v>13</v>
      </c>
      <c r="G360" s="15" t="s">
        <v>6</v>
      </c>
      <c r="H360" s="17">
        <v>41</v>
      </c>
    </row>
    <row r="361" spans="1:8" ht="30">
      <c r="A361" s="20">
        <v>361</v>
      </c>
      <c r="B361" s="86" t="s">
        <v>1607</v>
      </c>
      <c r="C361" s="86" t="s">
        <v>655</v>
      </c>
      <c r="D361" s="86" t="s">
        <v>1608</v>
      </c>
      <c r="E361" s="55" t="s">
        <v>21</v>
      </c>
      <c r="F361" s="15" t="s">
        <v>13</v>
      </c>
      <c r="G361" s="15" t="s">
        <v>6</v>
      </c>
      <c r="H361" s="17">
        <v>41</v>
      </c>
    </row>
    <row r="362" spans="1:8" ht="30">
      <c r="A362" s="20">
        <v>362</v>
      </c>
      <c r="B362" s="86" t="s">
        <v>1604</v>
      </c>
      <c r="C362" s="86" t="s">
        <v>58</v>
      </c>
      <c r="D362" s="86" t="s">
        <v>95</v>
      </c>
      <c r="E362" s="55" t="s">
        <v>21</v>
      </c>
      <c r="F362" s="15">
        <v>6</v>
      </c>
      <c r="G362" s="15" t="s">
        <v>6</v>
      </c>
      <c r="H362" s="15">
        <v>41</v>
      </c>
    </row>
    <row r="363" spans="1:8" ht="30">
      <c r="A363" s="20">
        <v>363</v>
      </c>
      <c r="B363" s="86" t="s">
        <v>1609</v>
      </c>
      <c r="C363" s="86" t="s">
        <v>1610</v>
      </c>
      <c r="D363" s="86" t="s">
        <v>99</v>
      </c>
      <c r="E363" s="55" t="s">
        <v>21</v>
      </c>
      <c r="F363" s="15" t="s">
        <v>13</v>
      </c>
      <c r="G363" s="15" t="s">
        <v>6</v>
      </c>
      <c r="H363" s="15">
        <v>41</v>
      </c>
    </row>
    <row r="364" spans="1:8" ht="30">
      <c r="A364" s="20">
        <v>364</v>
      </c>
      <c r="B364" s="132" t="s">
        <v>1744</v>
      </c>
      <c r="C364" s="132" t="s">
        <v>277</v>
      </c>
      <c r="D364" s="86" t="s">
        <v>27</v>
      </c>
      <c r="E364" s="55" t="s">
        <v>21</v>
      </c>
      <c r="F364" s="15">
        <v>6</v>
      </c>
      <c r="G364" s="15" t="s">
        <v>6</v>
      </c>
      <c r="H364" s="17">
        <v>41</v>
      </c>
    </row>
    <row r="365" spans="1:8" ht="30">
      <c r="A365" s="20">
        <v>365</v>
      </c>
      <c r="B365" s="86" t="s">
        <v>674</v>
      </c>
      <c r="C365" s="86" t="s">
        <v>41</v>
      </c>
      <c r="D365" s="86" t="s">
        <v>327</v>
      </c>
      <c r="E365" s="55" t="s">
        <v>21</v>
      </c>
      <c r="F365" s="15">
        <v>6</v>
      </c>
      <c r="G365" s="15" t="s">
        <v>6</v>
      </c>
      <c r="H365" s="17">
        <v>41</v>
      </c>
    </row>
    <row r="366" spans="1:8" ht="30">
      <c r="A366" s="20">
        <v>366</v>
      </c>
      <c r="B366" s="86" t="s">
        <v>1745</v>
      </c>
      <c r="C366" s="86" t="s">
        <v>147</v>
      </c>
      <c r="D366" s="86" t="s">
        <v>471</v>
      </c>
      <c r="E366" s="55" t="s">
        <v>21</v>
      </c>
      <c r="F366" s="15" t="s">
        <v>13</v>
      </c>
      <c r="G366" s="15" t="s">
        <v>6</v>
      </c>
      <c r="H366" s="17">
        <v>41</v>
      </c>
    </row>
    <row r="367" spans="1:8" ht="30">
      <c r="A367" s="20">
        <v>367</v>
      </c>
      <c r="B367" s="101" t="s">
        <v>1746</v>
      </c>
      <c r="C367" s="101" t="s">
        <v>35</v>
      </c>
      <c r="D367" s="101" t="s">
        <v>72</v>
      </c>
      <c r="E367" s="55" t="s">
        <v>21</v>
      </c>
      <c r="F367" s="19" t="s">
        <v>13</v>
      </c>
      <c r="G367" s="15" t="s">
        <v>6</v>
      </c>
      <c r="H367" s="24">
        <v>41</v>
      </c>
    </row>
    <row r="368" spans="1:8" ht="30">
      <c r="A368" s="20">
        <v>368</v>
      </c>
      <c r="B368" s="86" t="s">
        <v>2003</v>
      </c>
      <c r="C368" s="86" t="s">
        <v>41</v>
      </c>
      <c r="D368" s="86" t="s">
        <v>114</v>
      </c>
      <c r="E368" s="55" t="s">
        <v>21</v>
      </c>
      <c r="F368" s="15" t="s">
        <v>13</v>
      </c>
      <c r="G368" s="15" t="s">
        <v>6</v>
      </c>
      <c r="H368" s="17">
        <v>41</v>
      </c>
    </row>
    <row r="369" spans="1:8" ht="30">
      <c r="A369" s="20">
        <v>369</v>
      </c>
      <c r="B369" s="86" t="s">
        <v>2004</v>
      </c>
      <c r="C369" s="86" t="s">
        <v>237</v>
      </c>
      <c r="D369" s="86" t="s">
        <v>27</v>
      </c>
      <c r="E369" s="55" t="s">
        <v>21</v>
      </c>
      <c r="F369" s="15" t="s">
        <v>13</v>
      </c>
      <c r="G369" s="15" t="s">
        <v>6</v>
      </c>
      <c r="H369" s="17">
        <v>41</v>
      </c>
    </row>
    <row r="370" spans="1:8" ht="30">
      <c r="A370" s="20">
        <v>370</v>
      </c>
      <c r="B370" s="95" t="s">
        <v>2005</v>
      </c>
      <c r="C370" s="92" t="s">
        <v>512</v>
      </c>
      <c r="D370" s="92" t="s">
        <v>48</v>
      </c>
      <c r="E370" s="55" t="s">
        <v>21</v>
      </c>
      <c r="F370" s="15" t="s">
        <v>13</v>
      </c>
      <c r="G370" s="15" t="s">
        <v>6</v>
      </c>
      <c r="H370" s="45">
        <v>41</v>
      </c>
    </row>
    <row r="371" spans="1:8" ht="30">
      <c r="A371" s="20">
        <v>371</v>
      </c>
      <c r="B371" s="86" t="s">
        <v>317</v>
      </c>
      <c r="C371" s="86" t="s">
        <v>266</v>
      </c>
      <c r="D371" s="86" t="s">
        <v>61</v>
      </c>
      <c r="E371" s="55" t="s">
        <v>21</v>
      </c>
      <c r="F371" s="15">
        <v>6</v>
      </c>
      <c r="G371" s="15" t="s">
        <v>6</v>
      </c>
      <c r="H371" s="17">
        <v>40</v>
      </c>
    </row>
    <row r="372" spans="1:8" ht="30">
      <c r="A372" s="20">
        <v>372</v>
      </c>
      <c r="B372" s="86" t="s">
        <v>242</v>
      </c>
      <c r="C372" s="86" t="s">
        <v>98</v>
      </c>
      <c r="D372" s="86" t="s">
        <v>160</v>
      </c>
      <c r="E372" s="55" t="s">
        <v>21</v>
      </c>
      <c r="F372" s="14">
        <v>6</v>
      </c>
      <c r="G372" s="15" t="s">
        <v>6</v>
      </c>
      <c r="H372" s="17">
        <v>40</v>
      </c>
    </row>
    <row r="373" spans="1:8" ht="30">
      <c r="A373" s="20">
        <v>373</v>
      </c>
      <c r="B373" s="86" t="s">
        <v>1611</v>
      </c>
      <c r="C373" s="86" t="s">
        <v>211</v>
      </c>
      <c r="D373" s="86" t="s">
        <v>104</v>
      </c>
      <c r="E373" s="55" t="s">
        <v>21</v>
      </c>
      <c r="F373" s="15" t="s">
        <v>13</v>
      </c>
      <c r="G373" s="15" t="s">
        <v>6</v>
      </c>
      <c r="H373" s="17">
        <v>40</v>
      </c>
    </row>
    <row r="374" spans="1:8" ht="30">
      <c r="A374" s="20">
        <v>374</v>
      </c>
      <c r="B374" s="86" t="s">
        <v>1612</v>
      </c>
      <c r="C374" s="86" t="s">
        <v>145</v>
      </c>
      <c r="D374" s="86" t="s">
        <v>51</v>
      </c>
      <c r="E374" s="55" t="s">
        <v>21</v>
      </c>
      <c r="F374" s="15" t="s">
        <v>13</v>
      </c>
      <c r="G374" s="15" t="s">
        <v>6</v>
      </c>
      <c r="H374" s="17">
        <v>40</v>
      </c>
    </row>
    <row r="375" spans="1:8" ht="30">
      <c r="A375" s="20">
        <v>375</v>
      </c>
      <c r="B375" s="86" t="s">
        <v>1613</v>
      </c>
      <c r="C375" s="86" t="s">
        <v>1614</v>
      </c>
      <c r="D375" s="86" t="s">
        <v>314</v>
      </c>
      <c r="E375" s="55" t="s">
        <v>21</v>
      </c>
      <c r="F375" s="15" t="s">
        <v>13</v>
      </c>
      <c r="G375" s="15" t="s">
        <v>6</v>
      </c>
      <c r="H375" s="15">
        <v>40</v>
      </c>
    </row>
    <row r="376" spans="1:8" ht="30">
      <c r="A376" s="20">
        <v>376</v>
      </c>
      <c r="B376" s="86" t="s">
        <v>395</v>
      </c>
      <c r="C376" s="86" t="s">
        <v>132</v>
      </c>
      <c r="D376" s="86" t="s">
        <v>61</v>
      </c>
      <c r="E376" s="55" t="s">
        <v>21</v>
      </c>
      <c r="F376" s="15" t="s">
        <v>13</v>
      </c>
      <c r="G376" s="15" t="s">
        <v>6</v>
      </c>
      <c r="H376" s="17">
        <v>40</v>
      </c>
    </row>
    <row r="377" spans="1:8" ht="30">
      <c r="A377" s="20">
        <v>377</v>
      </c>
      <c r="B377" s="86" t="s">
        <v>1615</v>
      </c>
      <c r="C377" s="86" t="s">
        <v>93</v>
      </c>
      <c r="D377" s="86" t="s">
        <v>36</v>
      </c>
      <c r="E377" s="55" t="s">
        <v>21</v>
      </c>
      <c r="F377" s="15" t="s">
        <v>13</v>
      </c>
      <c r="G377" s="15" t="s">
        <v>6</v>
      </c>
      <c r="H377" s="17">
        <v>40</v>
      </c>
    </row>
    <row r="378" spans="1:8" ht="30">
      <c r="A378" s="20">
        <v>378</v>
      </c>
      <c r="B378" s="86" t="s">
        <v>1616</v>
      </c>
      <c r="C378" s="86" t="s">
        <v>352</v>
      </c>
      <c r="D378" s="86" t="s">
        <v>56</v>
      </c>
      <c r="E378" s="55" t="s">
        <v>21</v>
      </c>
      <c r="F378" s="15" t="s">
        <v>13</v>
      </c>
      <c r="G378" s="15" t="s">
        <v>6</v>
      </c>
      <c r="H378" s="17">
        <v>40</v>
      </c>
    </row>
    <row r="379" spans="1:8" ht="30">
      <c r="A379" s="20">
        <v>379</v>
      </c>
      <c r="B379" s="86" t="s">
        <v>1747</v>
      </c>
      <c r="C379" s="86" t="s">
        <v>77</v>
      </c>
      <c r="D379" s="86" t="s">
        <v>36</v>
      </c>
      <c r="E379" s="55" t="s">
        <v>21</v>
      </c>
      <c r="F379" s="15" t="s">
        <v>13</v>
      </c>
      <c r="G379" s="15" t="s">
        <v>6</v>
      </c>
      <c r="H379" s="17">
        <v>40</v>
      </c>
    </row>
    <row r="380" spans="1:8" ht="30">
      <c r="A380" s="20">
        <v>380</v>
      </c>
      <c r="B380" s="86" t="s">
        <v>934</v>
      </c>
      <c r="C380" s="86" t="s">
        <v>103</v>
      </c>
      <c r="D380" s="86" t="s">
        <v>54</v>
      </c>
      <c r="E380" s="55" t="s">
        <v>21</v>
      </c>
      <c r="F380" s="15" t="s">
        <v>13</v>
      </c>
      <c r="G380" s="15" t="s">
        <v>6</v>
      </c>
      <c r="H380" s="17">
        <v>40</v>
      </c>
    </row>
    <row r="381" spans="1:8" ht="30">
      <c r="A381" s="20">
        <v>381</v>
      </c>
      <c r="B381" s="86" t="s">
        <v>1902</v>
      </c>
      <c r="C381" s="86" t="s">
        <v>147</v>
      </c>
      <c r="D381" s="86" t="s">
        <v>61</v>
      </c>
      <c r="E381" s="55" t="s">
        <v>21</v>
      </c>
      <c r="F381" s="15" t="s">
        <v>13</v>
      </c>
      <c r="G381" s="15" t="s">
        <v>6</v>
      </c>
      <c r="H381" s="17">
        <v>40</v>
      </c>
    </row>
    <row r="382" spans="1:8" ht="30">
      <c r="A382" s="20">
        <v>382</v>
      </c>
      <c r="B382" s="113" t="s">
        <v>1932</v>
      </c>
      <c r="C382" s="113" t="s">
        <v>132</v>
      </c>
      <c r="D382" s="113" t="s">
        <v>133</v>
      </c>
      <c r="E382" s="55" t="s">
        <v>21</v>
      </c>
      <c r="F382" s="41" t="s">
        <v>13</v>
      </c>
      <c r="G382" s="15" t="s">
        <v>6</v>
      </c>
      <c r="H382" s="63">
        <v>40</v>
      </c>
    </row>
    <row r="383" spans="1:8" ht="30">
      <c r="A383" s="20">
        <v>383</v>
      </c>
      <c r="B383" s="86" t="s">
        <v>2006</v>
      </c>
      <c r="C383" s="86" t="s">
        <v>495</v>
      </c>
      <c r="D383" s="86" t="s">
        <v>54</v>
      </c>
      <c r="E383" s="55" t="s">
        <v>21</v>
      </c>
      <c r="F383" s="15" t="s">
        <v>13</v>
      </c>
      <c r="G383" s="15" t="s">
        <v>6</v>
      </c>
      <c r="H383" s="17">
        <v>40</v>
      </c>
    </row>
    <row r="384" spans="1:8" ht="30">
      <c r="A384" s="20">
        <v>384</v>
      </c>
      <c r="B384" s="86" t="s">
        <v>1617</v>
      </c>
      <c r="C384" s="86" t="s">
        <v>352</v>
      </c>
      <c r="D384" s="86" t="s">
        <v>114</v>
      </c>
      <c r="E384" s="55" t="s">
        <v>21</v>
      </c>
      <c r="F384" s="15" t="s">
        <v>13</v>
      </c>
      <c r="G384" s="15" t="s">
        <v>6</v>
      </c>
      <c r="H384" s="17">
        <v>39</v>
      </c>
    </row>
    <row r="385" spans="1:8" ht="30">
      <c r="A385" s="20">
        <v>385</v>
      </c>
      <c r="B385" s="86" t="s">
        <v>1618</v>
      </c>
      <c r="C385" s="86" t="s">
        <v>1539</v>
      </c>
      <c r="D385" s="86" t="s">
        <v>1619</v>
      </c>
      <c r="E385" s="55" t="s">
        <v>21</v>
      </c>
      <c r="F385" s="15" t="s">
        <v>13</v>
      </c>
      <c r="G385" s="15" t="s">
        <v>6</v>
      </c>
      <c r="H385" s="15">
        <v>39</v>
      </c>
    </row>
    <row r="386" spans="1:8" ht="30">
      <c r="A386" s="20">
        <v>386</v>
      </c>
      <c r="B386" s="86" t="s">
        <v>1620</v>
      </c>
      <c r="C386" s="86" t="s">
        <v>237</v>
      </c>
      <c r="D386" s="86" t="s">
        <v>1020</v>
      </c>
      <c r="E386" s="55" t="s">
        <v>21</v>
      </c>
      <c r="F386" s="15" t="s">
        <v>13</v>
      </c>
      <c r="G386" s="15" t="s">
        <v>6</v>
      </c>
      <c r="H386" s="17">
        <v>39</v>
      </c>
    </row>
    <row r="387" spans="1:8" ht="30">
      <c r="A387" s="20">
        <v>387</v>
      </c>
      <c r="B387" s="86" t="s">
        <v>1621</v>
      </c>
      <c r="C387" s="86" t="s">
        <v>237</v>
      </c>
      <c r="D387" s="86" t="s">
        <v>275</v>
      </c>
      <c r="E387" s="55" t="s">
        <v>21</v>
      </c>
      <c r="F387" s="15" t="s">
        <v>13</v>
      </c>
      <c r="G387" s="15" t="s">
        <v>6</v>
      </c>
      <c r="H387" s="15">
        <v>39</v>
      </c>
    </row>
    <row r="388" spans="1:8" ht="30">
      <c r="A388" s="20">
        <v>388</v>
      </c>
      <c r="B388" s="86" t="s">
        <v>1041</v>
      </c>
      <c r="C388" s="86" t="s">
        <v>840</v>
      </c>
      <c r="D388" s="86" t="s">
        <v>1622</v>
      </c>
      <c r="E388" s="55" t="s">
        <v>21</v>
      </c>
      <c r="F388" s="15" t="s">
        <v>13</v>
      </c>
      <c r="G388" s="15" t="s">
        <v>6</v>
      </c>
      <c r="H388" s="17">
        <v>39</v>
      </c>
    </row>
    <row r="389" spans="1:8" ht="30">
      <c r="A389" s="20">
        <v>389</v>
      </c>
      <c r="B389" s="86" t="s">
        <v>1748</v>
      </c>
      <c r="C389" s="86" t="s">
        <v>500</v>
      </c>
      <c r="D389" s="86" t="s">
        <v>364</v>
      </c>
      <c r="E389" s="55" t="s">
        <v>21</v>
      </c>
      <c r="F389" s="15" t="s">
        <v>13</v>
      </c>
      <c r="G389" s="15" t="s">
        <v>6</v>
      </c>
      <c r="H389" s="17">
        <v>39</v>
      </c>
    </row>
    <row r="390" spans="1:8" ht="30">
      <c r="A390" s="20">
        <v>390</v>
      </c>
      <c r="B390" s="86" t="s">
        <v>1749</v>
      </c>
      <c r="C390" s="86" t="s">
        <v>41</v>
      </c>
      <c r="D390" s="86" t="s">
        <v>51</v>
      </c>
      <c r="E390" s="55" t="s">
        <v>21</v>
      </c>
      <c r="F390" s="15" t="s">
        <v>13</v>
      </c>
      <c r="G390" s="15" t="s">
        <v>6</v>
      </c>
      <c r="H390" s="17">
        <v>39</v>
      </c>
    </row>
    <row r="391" spans="1:8" ht="30">
      <c r="A391" s="20">
        <v>391</v>
      </c>
      <c r="B391" s="86" t="s">
        <v>1808</v>
      </c>
      <c r="C391" s="86" t="s">
        <v>71</v>
      </c>
      <c r="D391" s="86" t="s">
        <v>51</v>
      </c>
      <c r="E391" s="55" t="s">
        <v>21</v>
      </c>
      <c r="F391" s="15" t="s">
        <v>13</v>
      </c>
      <c r="G391" s="15" t="s">
        <v>6</v>
      </c>
      <c r="H391" s="17">
        <v>39</v>
      </c>
    </row>
    <row r="392" spans="1:8" ht="30">
      <c r="A392" s="20">
        <v>392</v>
      </c>
      <c r="B392" s="86" t="s">
        <v>826</v>
      </c>
      <c r="C392" s="86" t="s">
        <v>262</v>
      </c>
      <c r="D392" s="86" t="s">
        <v>61</v>
      </c>
      <c r="E392" s="55" t="s">
        <v>21</v>
      </c>
      <c r="F392" s="15" t="s">
        <v>13</v>
      </c>
      <c r="G392" s="15" t="s">
        <v>6</v>
      </c>
      <c r="H392" s="17">
        <v>39</v>
      </c>
    </row>
    <row r="393" spans="1:8" ht="30">
      <c r="A393" s="20">
        <v>393</v>
      </c>
      <c r="B393" s="86" t="s">
        <v>1379</v>
      </c>
      <c r="C393" s="86" t="s">
        <v>101</v>
      </c>
      <c r="D393" s="86" t="s">
        <v>54</v>
      </c>
      <c r="E393" s="55" t="s">
        <v>21</v>
      </c>
      <c r="F393" s="15" t="s">
        <v>13</v>
      </c>
      <c r="G393" s="15" t="s">
        <v>6</v>
      </c>
      <c r="H393" s="17">
        <v>39</v>
      </c>
    </row>
    <row r="394" spans="1:8" ht="30">
      <c r="A394" s="20">
        <v>394</v>
      </c>
      <c r="B394" s="86" t="s">
        <v>1903</v>
      </c>
      <c r="C394" s="86" t="s">
        <v>266</v>
      </c>
      <c r="D394" s="86" t="s">
        <v>63</v>
      </c>
      <c r="E394" s="55" t="s">
        <v>21</v>
      </c>
      <c r="F394" s="15" t="s">
        <v>13</v>
      </c>
      <c r="G394" s="15" t="s">
        <v>6</v>
      </c>
      <c r="H394" s="17">
        <v>39</v>
      </c>
    </row>
    <row r="395" spans="1:8" ht="30">
      <c r="A395" s="20">
        <v>395</v>
      </c>
      <c r="B395" s="133" t="s">
        <v>1933</v>
      </c>
      <c r="C395" s="133" t="s">
        <v>45</v>
      </c>
      <c r="D395" s="133" t="s">
        <v>36</v>
      </c>
      <c r="E395" s="55" t="s">
        <v>21</v>
      </c>
      <c r="F395" s="62" t="s">
        <v>13</v>
      </c>
      <c r="G395" s="15" t="s">
        <v>6</v>
      </c>
      <c r="H395" s="64">
        <v>39</v>
      </c>
    </row>
    <row r="396" spans="1:8" ht="30">
      <c r="A396" s="20">
        <v>396</v>
      </c>
      <c r="B396" s="133" t="s">
        <v>1934</v>
      </c>
      <c r="C396" s="133" t="s">
        <v>60</v>
      </c>
      <c r="D396" s="133" t="s">
        <v>216</v>
      </c>
      <c r="E396" s="55" t="s">
        <v>21</v>
      </c>
      <c r="F396" s="62" t="s">
        <v>13</v>
      </c>
      <c r="G396" s="15" t="s">
        <v>6</v>
      </c>
      <c r="H396" s="64">
        <v>39</v>
      </c>
    </row>
    <row r="397" spans="1:8" ht="30">
      <c r="A397" s="20">
        <v>397</v>
      </c>
      <c r="B397" s="103" t="s">
        <v>2007</v>
      </c>
      <c r="C397" s="103" t="s">
        <v>101</v>
      </c>
      <c r="D397" s="103" t="s">
        <v>104</v>
      </c>
      <c r="E397" s="55" t="s">
        <v>21</v>
      </c>
      <c r="F397" s="25" t="s">
        <v>13</v>
      </c>
      <c r="G397" s="15" t="s">
        <v>6</v>
      </c>
      <c r="H397" s="26">
        <v>39</v>
      </c>
    </row>
    <row r="398" spans="1:8" ht="30">
      <c r="A398" s="20">
        <v>398</v>
      </c>
      <c r="B398" s="103" t="s">
        <v>254</v>
      </c>
      <c r="C398" s="103" t="s">
        <v>77</v>
      </c>
      <c r="D398" s="103" t="s">
        <v>91</v>
      </c>
      <c r="E398" s="55" t="s">
        <v>21</v>
      </c>
      <c r="F398" s="25" t="s">
        <v>13</v>
      </c>
      <c r="G398" s="15" t="s">
        <v>6</v>
      </c>
      <c r="H398" s="26">
        <v>38</v>
      </c>
    </row>
    <row r="399" spans="1:8" ht="30">
      <c r="A399" s="20">
        <v>399</v>
      </c>
      <c r="B399" s="103" t="s">
        <v>255</v>
      </c>
      <c r="C399" s="103" t="s">
        <v>93</v>
      </c>
      <c r="D399" s="103" t="s">
        <v>107</v>
      </c>
      <c r="E399" s="55" t="s">
        <v>21</v>
      </c>
      <c r="F399" s="25" t="s">
        <v>13</v>
      </c>
      <c r="G399" s="15" t="s">
        <v>6</v>
      </c>
      <c r="H399" s="26">
        <v>38</v>
      </c>
    </row>
    <row r="400" spans="1:8" ht="30">
      <c r="A400" s="20">
        <v>400</v>
      </c>
      <c r="B400" s="103" t="s">
        <v>256</v>
      </c>
      <c r="C400" s="103" t="s">
        <v>166</v>
      </c>
      <c r="D400" s="103" t="s">
        <v>27</v>
      </c>
      <c r="E400" s="55" t="s">
        <v>21</v>
      </c>
      <c r="F400" s="25" t="s">
        <v>13</v>
      </c>
      <c r="G400" s="15" t="s">
        <v>6</v>
      </c>
      <c r="H400" s="26">
        <v>38</v>
      </c>
    </row>
    <row r="401" spans="1:8" ht="30">
      <c r="A401" s="20">
        <v>401</v>
      </c>
      <c r="B401" s="103" t="s">
        <v>1623</v>
      </c>
      <c r="C401" s="103" t="s">
        <v>230</v>
      </c>
      <c r="D401" s="103" t="s">
        <v>33</v>
      </c>
      <c r="E401" s="55" t="s">
        <v>21</v>
      </c>
      <c r="F401" s="25" t="s">
        <v>13</v>
      </c>
      <c r="G401" s="15" t="s">
        <v>6</v>
      </c>
      <c r="H401" s="26">
        <v>38</v>
      </c>
    </row>
    <row r="402" spans="1:8" ht="30">
      <c r="A402" s="20">
        <v>402</v>
      </c>
      <c r="B402" s="103" t="s">
        <v>1624</v>
      </c>
      <c r="C402" s="103" t="s">
        <v>252</v>
      </c>
      <c r="D402" s="103" t="s">
        <v>36</v>
      </c>
      <c r="E402" s="55" t="s">
        <v>21</v>
      </c>
      <c r="F402" s="25" t="s">
        <v>13</v>
      </c>
      <c r="G402" s="15" t="s">
        <v>6</v>
      </c>
      <c r="H402" s="26">
        <v>38</v>
      </c>
    </row>
    <row r="403" spans="1:8" ht="30">
      <c r="A403" s="20">
        <v>403</v>
      </c>
      <c r="B403" s="103" t="s">
        <v>1625</v>
      </c>
      <c r="C403" s="103" t="s">
        <v>323</v>
      </c>
      <c r="D403" s="103" t="s">
        <v>114</v>
      </c>
      <c r="E403" s="55" t="s">
        <v>21</v>
      </c>
      <c r="F403" s="25" t="s">
        <v>13</v>
      </c>
      <c r="G403" s="15" t="s">
        <v>6</v>
      </c>
      <c r="H403" s="26">
        <v>38</v>
      </c>
    </row>
    <row r="404" spans="1:8" ht="30">
      <c r="A404" s="20">
        <v>404</v>
      </c>
      <c r="B404" s="103" t="s">
        <v>1626</v>
      </c>
      <c r="C404" s="103" t="s">
        <v>1627</v>
      </c>
      <c r="D404" s="103" t="s">
        <v>20</v>
      </c>
      <c r="E404" s="55" t="s">
        <v>21</v>
      </c>
      <c r="F404" s="25" t="s">
        <v>13</v>
      </c>
      <c r="G404" s="15" t="s">
        <v>6</v>
      </c>
      <c r="H404" s="26">
        <v>38</v>
      </c>
    </row>
    <row r="405" spans="1:8" ht="30">
      <c r="A405" s="20">
        <v>405</v>
      </c>
      <c r="B405" s="103" t="s">
        <v>43</v>
      </c>
      <c r="C405" s="103" t="s">
        <v>706</v>
      </c>
      <c r="D405" s="103" t="s">
        <v>114</v>
      </c>
      <c r="E405" s="55" t="s">
        <v>21</v>
      </c>
      <c r="F405" s="25" t="s">
        <v>13</v>
      </c>
      <c r="G405" s="15" t="s">
        <v>6</v>
      </c>
      <c r="H405" s="26">
        <v>38</v>
      </c>
    </row>
    <row r="406" spans="1:8" ht="30">
      <c r="A406" s="20">
        <v>406</v>
      </c>
      <c r="B406" s="86" t="s">
        <v>1750</v>
      </c>
      <c r="C406" s="86" t="s">
        <v>164</v>
      </c>
      <c r="D406" s="86" t="s">
        <v>220</v>
      </c>
      <c r="E406" s="55" t="s">
        <v>21</v>
      </c>
      <c r="F406" s="15" t="s">
        <v>13</v>
      </c>
      <c r="G406" s="15" t="s">
        <v>6</v>
      </c>
      <c r="H406" s="17">
        <v>38</v>
      </c>
    </row>
    <row r="407" spans="1:8" ht="30">
      <c r="A407" s="20">
        <v>407</v>
      </c>
      <c r="B407" s="86" t="s">
        <v>1686</v>
      </c>
      <c r="C407" s="86" t="s">
        <v>237</v>
      </c>
      <c r="D407" s="86" t="s">
        <v>160</v>
      </c>
      <c r="E407" s="55" t="s">
        <v>21</v>
      </c>
      <c r="F407" s="15" t="s">
        <v>13</v>
      </c>
      <c r="G407" s="15" t="s">
        <v>6</v>
      </c>
      <c r="H407" s="17">
        <v>38</v>
      </c>
    </row>
    <row r="408" spans="1:8" ht="30">
      <c r="A408" s="20">
        <v>408</v>
      </c>
      <c r="B408" s="86" t="s">
        <v>1800</v>
      </c>
      <c r="C408" s="86" t="s">
        <v>23</v>
      </c>
      <c r="D408" s="86" t="s">
        <v>157</v>
      </c>
      <c r="E408" s="55" t="s">
        <v>21</v>
      </c>
      <c r="F408" s="15" t="s">
        <v>13</v>
      </c>
      <c r="G408" s="15" t="s">
        <v>6</v>
      </c>
      <c r="H408" s="17">
        <v>38</v>
      </c>
    </row>
    <row r="409" spans="1:8" ht="36.75" customHeight="1">
      <c r="A409" s="20">
        <v>409</v>
      </c>
      <c r="B409" s="86" t="s">
        <v>1835</v>
      </c>
      <c r="C409" s="86" t="s">
        <v>23</v>
      </c>
      <c r="D409" s="86" t="s">
        <v>133</v>
      </c>
      <c r="E409" s="55" t="s">
        <v>21</v>
      </c>
      <c r="F409" s="15" t="s">
        <v>1698</v>
      </c>
      <c r="G409" s="15" t="s">
        <v>6</v>
      </c>
      <c r="H409" s="17">
        <v>38</v>
      </c>
    </row>
    <row r="410" spans="1:8" ht="30">
      <c r="A410" s="20">
        <v>410</v>
      </c>
      <c r="B410" s="86" t="s">
        <v>2008</v>
      </c>
      <c r="C410" s="86" t="s">
        <v>164</v>
      </c>
      <c r="D410" s="86" t="s">
        <v>107</v>
      </c>
      <c r="E410" s="55" t="s">
        <v>21</v>
      </c>
      <c r="F410" s="15" t="s">
        <v>13</v>
      </c>
      <c r="G410" s="15" t="s">
        <v>6</v>
      </c>
      <c r="H410" s="17">
        <v>38</v>
      </c>
    </row>
    <row r="411" spans="1:8" ht="30">
      <c r="A411" s="20">
        <v>411</v>
      </c>
      <c r="B411" s="95" t="s">
        <v>2009</v>
      </c>
      <c r="C411" s="86" t="s">
        <v>2010</v>
      </c>
      <c r="D411" s="86" t="s">
        <v>121</v>
      </c>
      <c r="E411" s="55" t="s">
        <v>21</v>
      </c>
      <c r="F411" s="15" t="s">
        <v>13</v>
      </c>
      <c r="G411" s="15" t="s">
        <v>6</v>
      </c>
      <c r="H411" s="45">
        <v>38</v>
      </c>
    </row>
    <row r="412" spans="1:8" ht="30">
      <c r="A412" s="20">
        <v>412</v>
      </c>
      <c r="B412" s="95" t="s">
        <v>2011</v>
      </c>
      <c r="C412" s="99" t="s">
        <v>266</v>
      </c>
      <c r="D412" s="99" t="s">
        <v>63</v>
      </c>
      <c r="E412" s="55" t="s">
        <v>21</v>
      </c>
      <c r="F412" s="15" t="s">
        <v>13</v>
      </c>
      <c r="G412" s="15" t="s">
        <v>6</v>
      </c>
      <c r="H412" s="45">
        <v>38</v>
      </c>
    </row>
    <row r="413" spans="1:8" ht="30">
      <c r="A413" s="20">
        <v>413</v>
      </c>
      <c r="B413" s="86" t="s">
        <v>240</v>
      </c>
      <c r="C413" s="86" t="s">
        <v>237</v>
      </c>
      <c r="D413" s="86" t="s">
        <v>86</v>
      </c>
      <c r="E413" s="55" t="s">
        <v>21</v>
      </c>
      <c r="F413" s="15" t="s">
        <v>13</v>
      </c>
      <c r="G413" s="15" t="s">
        <v>6</v>
      </c>
      <c r="H413" s="17">
        <v>37</v>
      </c>
    </row>
    <row r="414" spans="1:8" ht="30">
      <c r="A414" s="20">
        <v>414</v>
      </c>
      <c r="B414" s="86" t="s">
        <v>1751</v>
      </c>
      <c r="C414" s="86" t="s">
        <v>103</v>
      </c>
      <c r="D414" s="86" t="s">
        <v>86</v>
      </c>
      <c r="E414" s="55" t="s">
        <v>21</v>
      </c>
      <c r="F414" s="15">
        <v>6</v>
      </c>
      <c r="G414" s="15" t="s">
        <v>6</v>
      </c>
      <c r="H414" s="17">
        <v>37</v>
      </c>
    </row>
    <row r="415" spans="1:8" ht="30">
      <c r="A415" s="20">
        <v>415</v>
      </c>
      <c r="B415" s="86" t="s">
        <v>1752</v>
      </c>
      <c r="C415" s="86" t="s">
        <v>93</v>
      </c>
      <c r="D415" s="86" t="s">
        <v>637</v>
      </c>
      <c r="E415" s="55" t="s">
        <v>21</v>
      </c>
      <c r="F415" s="15" t="s">
        <v>13</v>
      </c>
      <c r="G415" s="15" t="s">
        <v>6</v>
      </c>
      <c r="H415" s="17">
        <v>37</v>
      </c>
    </row>
    <row r="416" spans="1:8" ht="30">
      <c r="A416" s="20">
        <v>416</v>
      </c>
      <c r="B416" s="86" t="s">
        <v>1753</v>
      </c>
      <c r="C416" s="86" t="s">
        <v>1754</v>
      </c>
      <c r="D416" s="86" t="s">
        <v>72</v>
      </c>
      <c r="E416" s="55" t="s">
        <v>21</v>
      </c>
      <c r="F416" s="15" t="s">
        <v>13</v>
      </c>
      <c r="G416" s="15" t="s">
        <v>6</v>
      </c>
      <c r="H416" s="17">
        <v>37</v>
      </c>
    </row>
    <row r="417" spans="1:8" ht="30">
      <c r="A417" s="20">
        <v>417</v>
      </c>
      <c r="B417" s="86" t="s">
        <v>1755</v>
      </c>
      <c r="C417" s="86" t="s">
        <v>50</v>
      </c>
      <c r="D417" s="86" t="s">
        <v>33</v>
      </c>
      <c r="E417" s="55" t="s">
        <v>21</v>
      </c>
      <c r="F417" s="15" t="s">
        <v>13</v>
      </c>
      <c r="G417" s="15" t="s">
        <v>6</v>
      </c>
      <c r="H417" s="17">
        <v>37</v>
      </c>
    </row>
    <row r="418" spans="1:8" ht="30">
      <c r="A418" s="20">
        <v>418</v>
      </c>
      <c r="B418" s="86" t="s">
        <v>1756</v>
      </c>
      <c r="C418" s="86" t="s">
        <v>230</v>
      </c>
      <c r="D418" s="86" t="s">
        <v>367</v>
      </c>
      <c r="E418" s="55" t="s">
        <v>21</v>
      </c>
      <c r="F418" s="15" t="s">
        <v>13</v>
      </c>
      <c r="G418" s="15" t="s">
        <v>6</v>
      </c>
      <c r="H418" s="17">
        <v>37</v>
      </c>
    </row>
    <row r="419" spans="1:8" ht="30">
      <c r="A419" s="20">
        <v>419</v>
      </c>
      <c r="B419" s="86" t="s">
        <v>1887</v>
      </c>
      <c r="C419" s="86" t="s">
        <v>147</v>
      </c>
      <c r="D419" s="86" t="s">
        <v>54</v>
      </c>
      <c r="E419" s="55" t="s">
        <v>21</v>
      </c>
      <c r="F419" s="15" t="s">
        <v>13</v>
      </c>
      <c r="G419" s="15" t="s">
        <v>6</v>
      </c>
      <c r="H419" s="17">
        <v>37</v>
      </c>
    </row>
    <row r="420" spans="1:8" ht="30">
      <c r="A420" s="20">
        <v>420</v>
      </c>
      <c r="B420" s="113" t="s">
        <v>1935</v>
      </c>
      <c r="C420" s="113" t="s">
        <v>35</v>
      </c>
      <c r="D420" s="113" t="s">
        <v>1276</v>
      </c>
      <c r="E420" s="55" t="s">
        <v>21</v>
      </c>
      <c r="F420" s="41" t="s">
        <v>13</v>
      </c>
      <c r="G420" s="15" t="s">
        <v>6</v>
      </c>
      <c r="H420" s="63">
        <v>37</v>
      </c>
    </row>
    <row r="421" spans="1:8" ht="30">
      <c r="A421" s="20">
        <v>421</v>
      </c>
      <c r="B421" s="113" t="s">
        <v>1936</v>
      </c>
      <c r="C421" s="113" t="s">
        <v>85</v>
      </c>
      <c r="D421" s="113" t="s">
        <v>20</v>
      </c>
      <c r="E421" s="55" t="s">
        <v>21</v>
      </c>
      <c r="F421" s="41" t="s">
        <v>13</v>
      </c>
      <c r="G421" s="15" t="s">
        <v>6</v>
      </c>
      <c r="H421" s="63">
        <v>37</v>
      </c>
    </row>
    <row r="422" spans="1:8" ht="30">
      <c r="A422" s="20">
        <v>422</v>
      </c>
      <c r="B422" s="86" t="s">
        <v>1948</v>
      </c>
      <c r="C422" s="86" t="s">
        <v>1949</v>
      </c>
      <c r="D422" s="86" t="s">
        <v>1950</v>
      </c>
      <c r="E422" s="55" t="s">
        <v>21</v>
      </c>
      <c r="F422" s="15">
        <v>6</v>
      </c>
      <c r="G422" s="15" t="s">
        <v>6</v>
      </c>
      <c r="H422" s="17">
        <v>37</v>
      </c>
    </row>
    <row r="423" spans="1:8" ht="30">
      <c r="A423" s="20">
        <v>423</v>
      </c>
      <c r="B423" s="90" t="s">
        <v>753</v>
      </c>
      <c r="C423" s="90" t="s">
        <v>1919</v>
      </c>
      <c r="D423" s="90" t="s">
        <v>275</v>
      </c>
      <c r="E423" s="55" t="s">
        <v>21</v>
      </c>
      <c r="F423" s="18" t="s">
        <v>13</v>
      </c>
      <c r="G423" s="15" t="s">
        <v>6</v>
      </c>
      <c r="H423" s="18">
        <v>37</v>
      </c>
    </row>
    <row r="424" spans="1:8" ht="30">
      <c r="A424" s="20">
        <v>424</v>
      </c>
      <c r="B424" s="90" t="s">
        <v>2012</v>
      </c>
      <c r="C424" s="90" t="s">
        <v>93</v>
      </c>
      <c r="D424" s="90" t="s">
        <v>39</v>
      </c>
      <c r="E424" s="55" t="s">
        <v>21</v>
      </c>
      <c r="F424" s="18" t="s">
        <v>13</v>
      </c>
      <c r="G424" s="15" t="s">
        <v>6</v>
      </c>
      <c r="H424" s="18">
        <v>37</v>
      </c>
    </row>
    <row r="425" spans="1:8" ht="30">
      <c r="A425" s="20">
        <v>425</v>
      </c>
      <c r="B425" s="86" t="s">
        <v>2013</v>
      </c>
      <c r="C425" s="86" t="s">
        <v>69</v>
      </c>
      <c r="D425" s="86" t="s">
        <v>51</v>
      </c>
      <c r="E425" s="55" t="s">
        <v>21</v>
      </c>
      <c r="F425" s="15" t="s">
        <v>13</v>
      </c>
      <c r="G425" s="15" t="s">
        <v>6</v>
      </c>
      <c r="H425" s="17">
        <v>37</v>
      </c>
    </row>
    <row r="426" spans="1:8" ht="30">
      <c r="A426" s="20">
        <v>426</v>
      </c>
      <c r="B426" s="95" t="s">
        <v>2014</v>
      </c>
      <c r="C426" s="91" t="s">
        <v>465</v>
      </c>
      <c r="D426" s="91" t="s">
        <v>109</v>
      </c>
      <c r="E426" s="55" t="s">
        <v>21</v>
      </c>
      <c r="F426" s="15" t="s">
        <v>13</v>
      </c>
      <c r="G426" s="15" t="s">
        <v>6</v>
      </c>
      <c r="H426" s="45">
        <v>37</v>
      </c>
    </row>
    <row r="427" spans="1:8" ht="30">
      <c r="A427" s="20">
        <v>427</v>
      </c>
      <c r="B427" s="86" t="s">
        <v>1628</v>
      </c>
      <c r="C427" s="86" t="s">
        <v>434</v>
      </c>
      <c r="D427" s="86" t="s">
        <v>776</v>
      </c>
      <c r="E427" s="55" t="s">
        <v>21</v>
      </c>
      <c r="F427" s="15" t="s">
        <v>13</v>
      </c>
      <c r="G427" s="15" t="s">
        <v>6</v>
      </c>
      <c r="H427" s="17">
        <v>36</v>
      </c>
    </row>
    <row r="428" spans="1:8" ht="30">
      <c r="A428" s="20">
        <v>428</v>
      </c>
      <c r="B428" s="86" t="s">
        <v>1629</v>
      </c>
      <c r="C428" s="86" t="s">
        <v>827</v>
      </c>
      <c r="D428" s="86" t="s">
        <v>183</v>
      </c>
      <c r="E428" s="55" t="s">
        <v>21</v>
      </c>
      <c r="F428" s="15" t="s">
        <v>13</v>
      </c>
      <c r="G428" s="15" t="s">
        <v>6</v>
      </c>
      <c r="H428" s="17">
        <v>36</v>
      </c>
    </row>
    <row r="429" spans="1:8" ht="30">
      <c r="A429" s="20">
        <v>429</v>
      </c>
      <c r="B429" s="86" t="s">
        <v>1630</v>
      </c>
      <c r="C429" s="86" t="s">
        <v>323</v>
      </c>
      <c r="D429" s="86" t="s">
        <v>676</v>
      </c>
      <c r="E429" s="55" t="s">
        <v>21</v>
      </c>
      <c r="F429" s="15" t="s">
        <v>13</v>
      </c>
      <c r="G429" s="15" t="s">
        <v>6</v>
      </c>
      <c r="H429" s="17">
        <v>36</v>
      </c>
    </row>
    <row r="430" spans="1:8" ht="30">
      <c r="A430" s="20">
        <v>430</v>
      </c>
      <c r="B430" s="86" t="s">
        <v>1551</v>
      </c>
      <c r="C430" s="86" t="s">
        <v>237</v>
      </c>
      <c r="D430" s="86" t="s">
        <v>245</v>
      </c>
      <c r="E430" s="55" t="s">
        <v>21</v>
      </c>
      <c r="F430" s="15" t="s">
        <v>13</v>
      </c>
      <c r="G430" s="15" t="s">
        <v>6</v>
      </c>
      <c r="H430" s="17">
        <v>36</v>
      </c>
    </row>
    <row r="431" spans="1:8" ht="30">
      <c r="A431" s="20">
        <v>431</v>
      </c>
      <c r="B431" s="86" t="s">
        <v>1757</v>
      </c>
      <c r="C431" s="86" t="s">
        <v>249</v>
      </c>
      <c r="D431" s="86" t="s">
        <v>36</v>
      </c>
      <c r="E431" s="55" t="s">
        <v>21</v>
      </c>
      <c r="F431" s="15" t="s">
        <v>13</v>
      </c>
      <c r="G431" s="15" t="s">
        <v>6</v>
      </c>
      <c r="H431" s="17">
        <v>36</v>
      </c>
    </row>
    <row r="432" spans="1:8" ht="30">
      <c r="A432" s="20">
        <v>432</v>
      </c>
      <c r="B432" s="86" t="s">
        <v>1834</v>
      </c>
      <c r="C432" s="86" t="s">
        <v>292</v>
      </c>
      <c r="D432" s="86" t="s">
        <v>350</v>
      </c>
      <c r="E432" s="55" t="s">
        <v>21</v>
      </c>
      <c r="F432" s="15" t="s">
        <v>13</v>
      </c>
      <c r="G432" s="15" t="s">
        <v>6</v>
      </c>
      <c r="H432" s="17">
        <v>36</v>
      </c>
    </row>
    <row r="433" spans="1:8" ht="30">
      <c r="A433" s="20">
        <v>433</v>
      </c>
      <c r="B433" s="95" t="s">
        <v>2015</v>
      </c>
      <c r="C433" s="86" t="s">
        <v>2016</v>
      </c>
      <c r="D433" s="86" t="s">
        <v>95</v>
      </c>
      <c r="E433" s="55" t="s">
        <v>21</v>
      </c>
      <c r="F433" s="15" t="s">
        <v>13</v>
      </c>
      <c r="G433" s="15" t="s">
        <v>6</v>
      </c>
      <c r="H433" s="45">
        <v>36</v>
      </c>
    </row>
    <row r="434" spans="1:8" ht="30">
      <c r="A434" s="20">
        <v>434</v>
      </c>
      <c r="B434" s="86" t="s">
        <v>280</v>
      </c>
      <c r="C434" s="86" t="s">
        <v>74</v>
      </c>
      <c r="D434" s="86" t="s">
        <v>61</v>
      </c>
      <c r="E434" s="55" t="s">
        <v>21</v>
      </c>
      <c r="F434" s="15" t="s">
        <v>13</v>
      </c>
      <c r="G434" s="15" t="s">
        <v>6</v>
      </c>
      <c r="H434" s="17">
        <v>35</v>
      </c>
    </row>
    <row r="435" spans="1:8" ht="30">
      <c r="A435" s="20">
        <v>435</v>
      </c>
      <c r="B435" s="86" t="s">
        <v>293</v>
      </c>
      <c r="C435" s="86" t="s">
        <v>98</v>
      </c>
      <c r="D435" s="86" t="s">
        <v>104</v>
      </c>
      <c r="E435" s="55" t="s">
        <v>21</v>
      </c>
      <c r="F435" s="15">
        <v>6</v>
      </c>
      <c r="G435" s="15" t="s">
        <v>6</v>
      </c>
      <c r="H435" s="17">
        <v>35</v>
      </c>
    </row>
    <row r="436" spans="1:8" ht="30">
      <c r="A436" s="20">
        <v>436</v>
      </c>
      <c r="B436" s="86" t="s">
        <v>303</v>
      </c>
      <c r="C436" s="86" t="s">
        <v>47</v>
      </c>
      <c r="D436" s="86" t="s">
        <v>233</v>
      </c>
      <c r="E436" s="55" t="s">
        <v>21</v>
      </c>
      <c r="F436" s="15" t="s">
        <v>13</v>
      </c>
      <c r="G436" s="15" t="s">
        <v>6</v>
      </c>
      <c r="H436" s="17">
        <v>35</v>
      </c>
    </row>
    <row r="437" spans="1:8" ht="30">
      <c r="A437" s="20">
        <v>437</v>
      </c>
      <c r="B437" s="86" t="s">
        <v>264</v>
      </c>
      <c r="C437" s="86" t="s">
        <v>41</v>
      </c>
      <c r="D437" s="86" t="s">
        <v>56</v>
      </c>
      <c r="E437" s="55" t="s">
        <v>21</v>
      </c>
      <c r="F437" s="15" t="s">
        <v>13</v>
      </c>
      <c r="G437" s="15" t="s">
        <v>6</v>
      </c>
      <c r="H437" s="17">
        <v>35</v>
      </c>
    </row>
    <row r="438" spans="1:8" ht="30">
      <c r="A438" s="20">
        <v>438</v>
      </c>
      <c r="B438" s="86" t="s">
        <v>1758</v>
      </c>
      <c r="C438" s="86" t="s">
        <v>106</v>
      </c>
      <c r="D438" s="86" t="s">
        <v>33</v>
      </c>
      <c r="E438" s="55" t="s">
        <v>21</v>
      </c>
      <c r="F438" s="15" t="s">
        <v>13</v>
      </c>
      <c r="G438" s="15" t="s">
        <v>6</v>
      </c>
      <c r="H438" s="17">
        <v>35</v>
      </c>
    </row>
    <row r="439" spans="1:8" ht="30">
      <c r="A439" s="20">
        <v>439</v>
      </c>
      <c r="B439" s="86" t="s">
        <v>1759</v>
      </c>
      <c r="C439" s="86" t="s">
        <v>1760</v>
      </c>
      <c r="D439" s="86" t="s">
        <v>1761</v>
      </c>
      <c r="E439" s="55" t="s">
        <v>21</v>
      </c>
      <c r="F439" s="15" t="s">
        <v>13</v>
      </c>
      <c r="G439" s="15" t="s">
        <v>6</v>
      </c>
      <c r="H439" s="17">
        <v>35</v>
      </c>
    </row>
    <row r="440" spans="1:8" ht="30">
      <c r="A440" s="20">
        <v>440</v>
      </c>
      <c r="B440" s="86" t="s">
        <v>1762</v>
      </c>
      <c r="C440" s="86" t="s">
        <v>147</v>
      </c>
      <c r="D440" s="86" t="s">
        <v>167</v>
      </c>
      <c r="E440" s="55" t="s">
        <v>21</v>
      </c>
      <c r="F440" s="15" t="s">
        <v>13</v>
      </c>
      <c r="G440" s="15" t="s">
        <v>6</v>
      </c>
      <c r="H440" s="17">
        <v>35</v>
      </c>
    </row>
    <row r="441" spans="1:8" ht="30">
      <c r="A441" s="20">
        <v>441</v>
      </c>
      <c r="B441" s="86" t="s">
        <v>1763</v>
      </c>
      <c r="C441" s="86" t="s">
        <v>209</v>
      </c>
      <c r="D441" s="86" t="s">
        <v>114</v>
      </c>
      <c r="E441" s="55" t="s">
        <v>21</v>
      </c>
      <c r="F441" s="15" t="s">
        <v>13</v>
      </c>
      <c r="G441" s="15" t="s">
        <v>6</v>
      </c>
      <c r="H441" s="17">
        <v>35</v>
      </c>
    </row>
    <row r="442" spans="1:8" ht="30">
      <c r="A442" s="20">
        <v>442</v>
      </c>
      <c r="B442" s="86" t="s">
        <v>1823</v>
      </c>
      <c r="C442" s="86" t="s">
        <v>26</v>
      </c>
      <c r="D442" s="86" t="s">
        <v>438</v>
      </c>
      <c r="E442" s="55" t="s">
        <v>21</v>
      </c>
      <c r="F442" s="15" t="s">
        <v>13</v>
      </c>
      <c r="G442" s="15" t="s">
        <v>6</v>
      </c>
      <c r="H442" s="17">
        <v>35</v>
      </c>
    </row>
    <row r="443" spans="1:8" ht="30">
      <c r="A443" s="20">
        <v>443</v>
      </c>
      <c r="B443" s="86" t="s">
        <v>1858</v>
      </c>
      <c r="C443" s="86" t="s">
        <v>47</v>
      </c>
      <c r="D443" s="86" t="s">
        <v>56</v>
      </c>
      <c r="E443" s="55" t="s">
        <v>21</v>
      </c>
      <c r="F443" s="15">
        <v>6</v>
      </c>
      <c r="G443" s="15" t="s">
        <v>6</v>
      </c>
      <c r="H443" s="17">
        <v>35</v>
      </c>
    </row>
    <row r="444" spans="1:8" ht="30">
      <c r="A444" s="20">
        <v>444</v>
      </c>
      <c r="B444" s="86" t="s">
        <v>1912</v>
      </c>
      <c r="C444" s="86" t="s">
        <v>41</v>
      </c>
      <c r="D444" s="86" t="s">
        <v>56</v>
      </c>
      <c r="E444" s="55" t="s">
        <v>21</v>
      </c>
      <c r="F444" s="45">
        <v>6</v>
      </c>
      <c r="G444" s="15" t="s">
        <v>6</v>
      </c>
      <c r="H444" s="17">
        <v>35</v>
      </c>
    </row>
    <row r="445" spans="1:8" ht="30">
      <c r="A445" s="20">
        <v>445</v>
      </c>
      <c r="B445" s="113" t="s">
        <v>1937</v>
      </c>
      <c r="C445" s="113" t="s">
        <v>79</v>
      </c>
      <c r="D445" s="134" t="s">
        <v>27</v>
      </c>
      <c r="E445" s="55" t="s">
        <v>21</v>
      </c>
      <c r="F445" s="41" t="s">
        <v>13</v>
      </c>
      <c r="G445" s="15" t="s">
        <v>6</v>
      </c>
      <c r="H445" s="63">
        <v>35</v>
      </c>
    </row>
    <row r="446" spans="1:8" ht="30">
      <c r="A446" s="20">
        <v>446</v>
      </c>
      <c r="B446" s="86" t="s">
        <v>304</v>
      </c>
      <c r="C446" s="86" t="s">
        <v>215</v>
      </c>
      <c r="D446" s="86" t="s">
        <v>27</v>
      </c>
      <c r="E446" s="55" t="s">
        <v>21</v>
      </c>
      <c r="F446" s="15" t="s">
        <v>13</v>
      </c>
      <c r="G446" s="15" t="s">
        <v>6</v>
      </c>
      <c r="H446" s="17">
        <v>34</v>
      </c>
    </row>
    <row r="447" spans="1:8" ht="30">
      <c r="A447" s="20">
        <v>447</v>
      </c>
      <c r="B447" s="135" t="s">
        <v>193</v>
      </c>
      <c r="C447" s="135" t="s">
        <v>45</v>
      </c>
      <c r="D447" s="135" t="s">
        <v>107</v>
      </c>
      <c r="E447" s="55" t="s">
        <v>21</v>
      </c>
      <c r="F447" s="15" t="s">
        <v>13</v>
      </c>
      <c r="G447" s="15" t="s">
        <v>6</v>
      </c>
      <c r="H447" s="17">
        <v>34</v>
      </c>
    </row>
    <row r="448" spans="1:8" ht="30">
      <c r="A448" s="20">
        <v>448</v>
      </c>
      <c r="B448" s="86" t="s">
        <v>787</v>
      </c>
      <c r="C448" s="86" t="s">
        <v>1483</v>
      </c>
      <c r="D448" s="86" t="s">
        <v>1631</v>
      </c>
      <c r="E448" s="55" t="s">
        <v>21</v>
      </c>
      <c r="F448" s="15" t="s">
        <v>13</v>
      </c>
      <c r="G448" s="15" t="s">
        <v>6</v>
      </c>
      <c r="H448" s="17">
        <v>34</v>
      </c>
    </row>
    <row r="449" spans="1:8" ht="30">
      <c r="A449" s="20">
        <v>449</v>
      </c>
      <c r="B449" s="90" t="s">
        <v>1686</v>
      </c>
      <c r="C449" s="90" t="s">
        <v>101</v>
      </c>
      <c r="D449" s="90" t="s">
        <v>197</v>
      </c>
      <c r="E449" s="55" t="s">
        <v>21</v>
      </c>
      <c r="F449" s="15" t="s">
        <v>13</v>
      </c>
      <c r="G449" s="15" t="s">
        <v>6</v>
      </c>
      <c r="H449" s="18">
        <v>34</v>
      </c>
    </row>
    <row r="450" spans="1:8" ht="30">
      <c r="A450" s="20">
        <v>450</v>
      </c>
      <c r="B450" s="86" t="s">
        <v>1764</v>
      </c>
      <c r="C450" s="86" t="s">
        <v>400</v>
      </c>
      <c r="D450" s="86" t="s">
        <v>314</v>
      </c>
      <c r="E450" s="55" t="s">
        <v>21</v>
      </c>
      <c r="F450" s="15" t="s">
        <v>13</v>
      </c>
      <c r="G450" s="15" t="s">
        <v>6</v>
      </c>
      <c r="H450" s="17">
        <v>34</v>
      </c>
    </row>
    <row r="451" spans="1:8" ht="30">
      <c r="A451" s="20">
        <v>451</v>
      </c>
      <c r="B451" s="86" t="s">
        <v>1765</v>
      </c>
      <c r="C451" s="86" t="s">
        <v>572</v>
      </c>
      <c r="D451" s="86" t="s">
        <v>114</v>
      </c>
      <c r="E451" s="55" t="s">
        <v>21</v>
      </c>
      <c r="F451" s="15" t="s">
        <v>13</v>
      </c>
      <c r="G451" s="15" t="s">
        <v>6</v>
      </c>
      <c r="H451" s="17">
        <v>34</v>
      </c>
    </row>
    <row r="452" spans="1:8" ht="42.75" customHeight="1">
      <c r="A452" s="20">
        <v>452</v>
      </c>
      <c r="B452" s="86" t="s">
        <v>903</v>
      </c>
      <c r="C452" s="86" t="s">
        <v>101</v>
      </c>
      <c r="D452" s="86" t="s">
        <v>61</v>
      </c>
      <c r="E452" s="55" t="s">
        <v>21</v>
      </c>
      <c r="F452" s="15" t="s">
        <v>1698</v>
      </c>
      <c r="G452" s="15" t="s">
        <v>6</v>
      </c>
      <c r="H452" s="17">
        <v>34</v>
      </c>
    </row>
    <row r="453" spans="1:8" ht="30">
      <c r="A453" s="20">
        <v>453</v>
      </c>
      <c r="B453" s="86" t="s">
        <v>126</v>
      </c>
      <c r="C453" s="86" t="s">
        <v>74</v>
      </c>
      <c r="D453" s="86" t="s">
        <v>216</v>
      </c>
      <c r="E453" s="55" t="s">
        <v>21</v>
      </c>
      <c r="F453" s="15">
        <v>6</v>
      </c>
      <c r="G453" s="15" t="s">
        <v>6</v>
      </c>
      <c r="H453" s="17">
        <v>34</v>
      </c>
    </row>
    <row r="454" spans="1:8" ht="30">
      <c r="A454" s="20">
        <v>454</v>
      </c>
      <c r="B454" s="86" t="s">
        <v>1561</v>
      </c>
      <c r="C454" s="86" t="s">
        <v>352</v>
      </c>
      <c r="D454" s="86" t="s">
        <v>36</v>
      </c>
      <c r="E454" s="55" t="s">
        <v>21</v>
      </c>
      <c r="F454" s="15" t="s">
        <v>13</v>
      </c>
      <c r="G454" s="15" t="s">
        <v>6</v>
      </c>
      <c r="H454" s="17">
        <v>34</v>
      </c>
    </row>
    <row r="455" spans="1:8" ht="30">
      <c r="A455" s="20">
        <v>455</v>
      </c>
      <c r="B455" s="86" t="s">
        <v>265</v>
      </c>
      <c r="C455" s="86" t="s">
        <v>266</v>
      </c>
      <c r="D455" s="86" t="s">
        <v>54</v>
      </c>
      <c r="E455" s="55" t="s">
        <v>21</v>
      </c>
      <c r="F455" s="15" t="s">
        <v>13</v>
      </c>
      <c r="G455" s="15" t="s">
        <v>6</v>
      </c>
      <c r="H455" s="56">
        <v>33</v>
      </c>
    </row>
    <row r="456" spans="1:8" ht="30">
      <c r="A456" s="20">
        <v>456</v>
      </c>
      <c r="B456" s="86" t="s">
        <v>267</v>
      </c>
      <c r="C456" s="86" t="s">
        <v>268</v>
      </c>
      <c r="D456" s="86" t="s">
        <v>36</v>
      </c>
      <c r="E456" s="55" t="s">
        <v>21</v>
      </c>
      <c r="F456" s="15" t="s">
        <v>13</v>
      </c>
      <c r="G456" s="15" t="s">
        <v>6</v>
      </c>
      <c r="H456" s="17">
        <v>33</v>
      </c>
    </row>
    <row r="457" spans="1:8" ht="30">
      <c r="A457" s="20">
        <v>457</v>
      </c>
      <c r="B457" s="86" t="s">
        <v>22</v>
      </c>
      <c r="C457" s="86" t="s">
        <v>103</v>
      </c>
      <c r="D457" s="86" t="s">
        <v>197</v>
      </c>
      <c r="E457" s="55" t="s">
        <v>21</v>
      </c>
      <c r="F457" s="15" t="s">
        <v>13</v>
      </c>
      <c r="G457" s="15" t="s">
        <v>6</v>
      </c>
      <c r="H457" s="17">
        <v>33</v>
      </c>
    </row>
    <row r="458" spans="1:8" ht="30">
      <c r="A458" s="20">
        <v>458</v>
      </c>
      <c r="B458" s="86" t="s">
        <v>194</v>
      </c>
      <c r="C458" s="86" t="s">
        <v>58</v>
      </c>
      <c r="D458" s="86" t="s">
        <v>195</v>
      </c>
      <c r="E458" s="55" t="s">
        <v>21</v>
      </c>
      <c r="F458" s="15" t="s">
        <v>13</v>
      </c>
      <c r="G458" s="15" t="s">
        <v>6</v>
      </c>
      <c r="H458" s="17">
        <v>33</v>
      </c>
    </row>
    <row r="459" spans="1:8" ht="30">
      <c r="A459" s="20">
        <v>459</v>
      </c>
      <c r="B459" s="86" t="s">
        <v>1632</v>
      </c>
      <c r="C459" s="86" t="s">
        <v>249</v>
      </c>
      <c r="D459" s="86" t="s">
        <v>51</v>
      </c>
      <c r="E459" s="55" t="s">
        <v>21</v>
      </c>
      <c r="F459" s="15" t="s">
        <v>13</v>
      </c>
      <c r="G459" s="15" t="s">
        <v>6</v>
      </c>
      <c r="H459" s="17">
        <v>33</v>
      </c>
    </row>
    <row r="460" spans="1:8" ht="30">
      <c r="A460" s="20">
        <v>460</v>
      </c>
      <c r="B460" s="86" t="s">
        <v>1633</v>
      </c>
      <c r="C460" s="86" t="s">
        <v>495</v>
      </c>
      <c r="D460" s="86" t="s">
        <v>27</v>
      </c>
      <c r="E460" s="55" t="s">
        <v>21</v>
      </c>
      <c r="F460" s="15" t="s">
        <v>13</v>
      </c>
      <c r="G460" s="15" t="s">
        <v>6</v>
      </c>
      <c r="H460" s="17">
        <v>33</v>
      </c>
    </row>
    <row r="461" spans="1:8" ht="30">
      <c r="A461" s="20">
        <v>461</v>
      </c>
      <c r="B461" s="86" t="s">
        <v>1634</v>
      </c>
      <c r="C461" s="86" t="s">
        <v>277</v>
      </c>
      <c r="D461" s="86" t="s">
        <v>104</v>
      </c>
      <c r="E461" s="55" t="s">
        <v>21</v>
      </c>
      <c r="F461" s="15" t="s">
        <v>13</v>
      </c>
      <c r="G461" s="15" t="s">
        <v>6</v>
      </c>
      <c r="H461" s="17">
        <v>33</v>
      </c>
    </row>
    <row r="462" spans="1:8" ht="30">
      <c r="A462" s="20">
        <v>462</v>
      </c>
      <c r="B462" s="90" t="s">
        <v>1766</v>
      </c>
      <c r="C462" s="90" t="s">
        <v>585</v>
      </c>
      <c r="D462" s="90" t="s">
        <v>63</v>
      </c>
      <c r="E462" s="55" t="s">
        <v>21</v>
      </c>
      <c r="F462" s="15" t="s">
        <v>13</v>
      </c>
      <c r="G462" s="15" t="s">
        <v>6</v>
      </c>
      <c r="H462" s="18">
        <v>33</v>
      </c>
    </row>
    <row r="463" spans="1:8" ht="30">
      <c r="A463" s="20">
        <v>463</v>
      </c>
      <c r="B463" s="86" t="s">
        <v>49</v>
      </c>
      <c r="C463" s="86" t="s">
        <v>47</v>
      </c>
      <c r="D463" s="86" t="s">
        <v>91</v>
      </c>
      <c r="E463" s="55" t="s">
        <v>21</v>
      </c>
      <c r="F463" s="15" t="s">
        <v>13</v>
      </c>
      <c r="G463" s="15" t="s">
        <v>6</v>
      </c>
      <c r="H463" s="17">
        <v>33</v>
      </c>
    </row>
    <row r="464" spans="1:8" ht="30">
      <c r="A464" s="20">
        <v>464</v>
      </c>
      <c r="B464" s="86" t="s">
        <v>673</v>
      </c>
      <c r="C464" s="86" t="s">
        <v>65</v>
      </c>
      <c r="D464" s="86" t="s">
        <v>27</v>
      </c>
      <c r="E464" s="55" t="s">
        <v>21</v>
      </c>
      <c r="F464" s="15" t="s">
        <v>13</v>
      </c>
      <c r="G464" s="15" t="s">
        <v>6</v>
      </c>
      <c r="H464" s="17">
        <v>33</v>
      </c>
    </row>
    <row r="465" spans="1:8" ht="30">
      <c r="A465" s="20">
        <v>465</v>
      </c>
      <c r="B465" s="86" t="s">
        <v>1888</v>
      </c>
      <c r="C465" s="86" t="s">
        <v>292</v>
      </c>
      <c r="D465" s="86" t="s">
        <v>99</v>
      </c>
      <c r="E465" s="55" t="s">
        <v>21</v>
      </c>
      <c r="F465" s="15" t="s">
        <v>13</v>
      </c>
      <c r="G465" s="15" t="s">
        <v>6</v>
      </c>
      <c r="H465" s="17">
        <v>33</v>
      </c>
    </row>
    <row r="466" spans="1:8" ht="30">
      <c r="A466" s="20">
        <v>466</v>
      </c>
      <c r="B466" s="113" t="s">
        <v>1938</v>
      </c>
      <c r="C466" s="113" t="s">
        <v>500</v>
      </c>
      <c r="D466" s="113" t="s">
        <v>91</v>
      </c>
      <c r="E466" s="55" t="s">
        <v>21</v>
      </c>
      <c r="F466" s="41" t="s">
        <v>13</v>
      </c>
      <c r="G466" s="15" t="s">
        <v>6</v>
      </c>
      <c r="H466" s="63">
        <v>33</v>
      </c>
    </row>
    <row r="467" spans="1:8" ht="30">
      <c r="A467" s="20">
        <v>467</v>
      </c>
      <c r="B467" s="86" t="s">
        <v>305</v>
      </c>
      <c r="C467" s="86" t="s">
        <v>164</v>
      </c>
      <c r="D467" s="86" t="s">
        <v>178</v>
      </c>
      <c r="E467" s="55" t="s">
        <v>21</v>
      </c>
      <c r="F467" s="15" t="s">
        <v>13</v>
      </c>
      <c r="G467" s="15" t="s">
        <v>6</v>
      </c>
      <c r="H467" s="17">
        <v>32</v>
      </c>
    </row>
    <row r="468" spans="1:8" ht="30">
      <c r="A468" s="20">
        <v>468</v>
      </c>
      <c r="B468" s="86" t="s">
        <v>306</v>
      </c>
      <c r="C468" s="86" t="s">
        <v>166</v>
      </c>
      <c r="D468" s="86" t="s">
        <v>104</v>
      </c>
      <c r="E468" s="55" t="s">
        <v>21</v>
      </c>
      <c r="F468" s="15" t="s">
        <v>13</v>
      </c>
      <c r="G468" s="15" t="s">
        <v>6</v>
      </c>
      <c r="H468" s="17">
        <v>32</v>
      </c>
    </row>
    <row r="469" spans="1:8" ht="30">
      <c r="A469" s="20">
        <v>469</v>
      </c>
      <c r="B469" s="86" t="s">
        <v>1447</v>
      </c>
      <c r="C469" s="86" t="s">
        <v>840</v>
      </c>
      <c r="D469" s="86" t="s">
        <v>61</v>
      </c>
      <c r="E469" s="55" t="s">
        <v>21</v>
      </c>
      <c r="F469" s="15" t="s">
        <v>13</v>
      </c>
      <c r="G469" s="15" t="s">
        <v>6</v>
      </c>
      <c r="H469" s="17">
        <v>32</v>
      </c>
    </row>
    <row r="470" spans="1:8" ht="30">
      <c r="A470" s="20">
        <v>470</v>
      </c>
      <c r="B470" s="86" t="s">
        <v>1635</v>
      </c>
      <c r="C470" s="86" t="s">
        <v>45</v>
      </c>
      <c r="D470" s="86" t="s">
        <v>51</v>
      </c>
      <c r="E470" s="55" t="s">
        <v>21</v>
      </c>
      <c r="F470" s="15" t="s">
        <v>13</v>
      </c>
      <c r="G470" s="15" t="s">
        <v>6</v>
      </c>
      <c r="H470" s="17">
        <v>32</v>
      </c>
    </row>
    <row r="471" spans="1:8" ht="30">
      <c r="A471" s="20">
        <v>471</v>
      </c>
      <c r="B471" s="86" t="s">
        <v>1636</v>
      </c>
      <c r="C471" s="86" t="s">
        <v>1637</v>
      </c>
      <c r="D471" s="86" t="s">
        <v>197</v>
      </c>
      <c r="E471" s="55" t="s">
        <v>21</v>
      </c>
      <c r="F471" s="15" t="s">
        <v>13</v>
      </c>
      <c r="G471" s="15" t="s">
        <v>6</v>
      </c>
      <c r="H471" s="17">
        <v>32</v>
      </c>
    </row>
    <row r="472" spans="1:8" ht="30">
      <c r="A472" s="20">
        <v>472</v>
      </c>
      <c r="B472" s="90" t="s">
        <v>1767</v>
      </c>
      <c r="C472" s="90" t="s">
        <v>77</v>
      </c>
      <c r="D472" s="90" t="s">
        <v>178</v>
      </c>
      <c r="E472" s="55" t="s">
        <v>21</v>
      </c>
      <c r="F472" s="15" t="s">
        <v>13</v>
      </c>
      <c r="G472" s="15" t="s">
        <v>6</v>
      </c>
      <c r="H472" s="18">
        <v>32</v>
      </c>
    </row>
    <row r="473" spans="1:8" ht="30">
      <c r="A473" s="20">
        <v>473</v>
      </c>
      <c r="B473" s="86" t="s">
        <v>1768</v>
      </c>
      <c r="C473" s="86" t="s">
        <v>266</v>
      </c>
      <c r="D473" s="86" t="s">
        <v>63</v>
      </c>
      <c r="E473" s="55" t="s">
        <v>21</v>
      </c>
      <c r="F473" s="15" t="s">
        <v>13</v>
      </c>
      <c r="G473" s="15" t="s">
        <v>6</v>
      </c>
      <c r="H473" s="17">
        <v>32</v>
      </c>
    </row>
    <row r="474" spans="1:8" ht="30">
      <c r="A474" s="20">
        <v>474</v>
      </c>
      <c r="B474" s="86" t="s">
        <v>570</v>
      </c>
      <c r="C474" s="86" t="s">
        <v>524</v>
      </c>
      <c r="D474" s="86" t="s">
        <v>61</v>
      </c>
      <c r="E474" s="55" t="s">
        <v>21</v>
      </c>
      <c r="F474" s="45">
        <v>6</v>
      </c>
      <c r="G474" s="15" t="s">
        <v>6</v>
      </c>
      <c r="H474" s="17">
        <v>32</v>
      </c>
    </row>
    <row r="475" spans="1:8" ht="30">
      <c r="A475" s="20">
        <v>475</v>
      </c>
      <c r="B475" s="86" t="s">
        <v>1910</v>
      </c>
      <c r="C475" s="86" t="s">
        <v>252</v>
      </c>
      <c r="D475" s="86" t="s">
        <v>195</v>
      </c>
      <c r="E475" s="55" t="s">
        <v>21</v>
      </c>
      <c r="F475" s="45">
        <v>6</v>
      </c>
      <c r="G475" s="15" t="s">
        <v>6</v>
      </c>
      <c r="H475" s="17">
        <v>32</v>
      </c>
    </row>
    <row r="476" spans="1:8" ht="30">
      <c r="A476" s="20">
        <v>476</v>
      </c>
      <c r="B476" s="86" t="s">
        <v>333</v>
      </c>
      <c r="C476" s="86" t="s">
        <v>26</v>
      </c>
      <c r="D476" s="86" t="s">
        <v>181</v>
      </c>
      <c r="E476" s="55" t="s">
        <v>21</v>
      </c>
      <c r="F476" s="15" t="s">
        <v>13</v>
      </c>
      <c r="G476" s="15" t="s">
        <v>6</v>
      </c>
      <c r="H476" s="17">
        <v>31</v>
      </c>
    </row>
    <row r="477" spans="1:8" ht="30">
      <c r="A477" s="20">
        <v>477</v>
      </c>
      <c r="B477" s="135" t="s">
        <v>196</v>
      </c>
      <c r="C477" s="135" t="s">
        <v>101</v>
      </c>
      <c r="D477" s="135" t="s">
        <v>197</v>
      </c>
      <c r="E477" s="55" t="s">
        <v>21</v>
      </c>
      <c r="F477" s="15" t="s">
        <v>13</v>
      </c>
      <c r="G477" s="15" t="s">
        <v>6</v>
      </c>
      <c r="H477" s="17">
        <v>31</v>
      </c>
    </row>
    <row r="478" spans="1:8" ht="30">
      <c r="A478" s="20">
        <v>478</v>
      </c>
      <c r="B478" s="86" t="s">
        <v>1638</v>
      </c>
      <c r="C478" s="86" t="s">
        <v>1639</v>
      </c>
      <c r="D478" s="86" t="s">
        <v>1640</v>
      </c>
      <c r="E478" s="55" t="s">
        <v>21</v>
      </c>
      <c r="F478" s="15" t="s">
        <v>13</v>
      </c>
      <c r="G478" s="15" t="s">
        <v>6</v>
      </c>
      <c r="H478" s="15">
        <v>31</v>
      </c>
    </row>
    <row r="479" spans="1:8" ht="30">
      <c r="A479" s="20">
        <v>479</v>
      </c>
      <c r="B479" s="86" t="s">
        <v>1641</v>
      </c>
      <c r="C479" s="86" t="s">
        <v>164</v>
      </c>
      <c r="D479" s="86" t="s">
        <v>39</v>
      </c>
      <c r="E479" s="55" t="s">
        <v>21</v>
      </c>
      <c r="F479" s="15" t="s">
        <v>13</v>
      </c>
      <c r="G479" s="15" t="s">
        <v>6</v>
      </c>
      <c r="H479" s="15">
        <v>31</v>
      </c>
    </row>
    <row r="480" spans="1:8" ht="30">
      <c r="A480" s="20">
        <v>480</v>
      </c>
      <c r="B480" s="86" t="s">
        <v>1769</v>
      </c>
      <c r="C480" s="86" t="s">
        <v>147</v>
      </c>
      <c r="D480" s="86" t="s">
        <v>160</v>
      </c>
      <c r="E480" s="55" t="s">
        <v>21</v>
      </c>
      <c r="F480" s="15" t="s">
        <v>13</v>
      </c>
      <c r="G480" s="15" t="s">
        <v>6</v>
      </c>
      <c r="H480" s="17">
        <v>31</v>
      </c>
    </row>
    <row r="481" spans="1:8" ht="30">
      <c r="A481" s="20">
        <v>481</v>
      </c>
      <c r="B481" s="86" t="s">
        <v>1770</v>
      </c>
      <c r="C481" s="86" t="s">
        <v>329</v>
      </c>
      <c r="D481" s="86" t="s">
        <v>1771</v>
      </c>
      <c r="E481" s="55" t="s">
        <v>21</v>
      </c>
      <c r="F481" s="15" t="s">
        <v>13</v>
      </c>
      <c r="G481" s="15" t="s">
        <v>6</v>
      </c>
      <c r="H481" s="17">
        <v>31</v>
      </c>
    </row>
    <row r="482" spans="1:8" ht="30">
      <c r="A482" s="20">
        <v>482</v>
      </c>
      <c r="B482" s="86" t="s">
        <v>1820</v>
      </c>
      <c r="C482" s="86" t="s">
        <v>277</v>
      </c>
      <c r="D482" s="86" t="s">
        <v>104</v>
      </c>
      <c r="E482" s="55" t="s">
        <v>21</v>
      </c>
      <c r="F482" s="15" t="s">
        <v>13</v>
      </c>
      <c r="G482" s="15" t="s">
        <v>6</v>
      </c>
      <c r="H482" s="17">
        <v>31</v>
      </c>
    </row>
    <row r="483" spans="1:8" ht="72" customHeight="1">
      <c r="A483" s="20">
        <v>483</v>
      </c>
      <c r="B483" s="86" t="s">
        <v>1836</v>
      </c>
      <c r="C483" s="86" t="s">
        <v>176</v>
      </c>
      <c r="D483" s="86" t="s">
        <v>39</v>
      </c>
      <c r="E483" s="55" t="s">
        <v>21</v>
      </c>
      <c r="F483" s="15" t="s">
        <v>1698</v>
      </c>
      <c r="G483" s="15" t="s">
        <v>6</v>
      </c>
      <c r="H483" s="17">
        <v>31</v>
      </c>
    </row>
    <row r="484" spans="1:8" ht="30">
      <c r="A484" s="20">
        <v>484</v>
      </c>
      <c r="B484" s="135" t="s">
        <v>198</v>
      </c>
      <c r="C484" s="135" t="s">
        <v>47</v>
      </c>
      <c r="D484" s="135" t="s">
        <v>178</v>
      </c>
      <c r="E484" s="55" t="s">
        <v>21</v>
      </c>
      <c r="F484" s="15" t="s">
        <v>13</v>
      </c>
      <c r="G484" s="15" t="s">
        <v>6</v>
      </c>
      <c r="H484" s="56">
        <v>30</v>
      </c>
    </row>
    <row r="485" spans="1:8" ht="30">
      <c r="A485" s="20">
        <v>485</v>
      </c>
      <c r="B485" s="135" t="s">
        <v>199</v>
      </c>
      <c r="C485" s="135" t="s">
        <v>200</v>
      </c>
      <c r="D485" s="135" t="s">
        <v>91</v>
      </c>
      <c r="E485" s="55" t="s">
        <v>21</v>
      </c>
      <c r="F485" s="15" t="s">
        <v>13</v>
      </c>
      <c r="G485" s="15" t="s">
        <v>6</v>
      </c>
      <c r="H485" s="56">
        <v>30</v>
      </c>
    </row>
    <row r="486" spans="1:8" ht="30">
      <c r="A486" s="20">
        <v>486</v>
      </c>
      <c r="B486" s="86" t="s">
        <v>269</v>
      </c>
      <c r="C486" s="86" t="s">
        <v>249</v>
      </c>
      <c r="D486" s="86" t="s">
        <v>36</v>
      </c>
      <c r="E486" s="55" t="s">
        <v>21</v>
      </c>
      <c r="F486" s="15" t="s">
        <v>13</v>
      </c>
      <c r="G486" s="15" t="s">
        <v>6</v>
      </c>
      <c r="H486" s="56">
        <v>30</v>
      </c>
    </row>
    <row r="487" spans="1:8" ht="30">
      <c r="A487" s="20">
        <v>487</v>
      </c>
      <c r="B487" s="86" t="s">
        <v>294</v>
      </c>
      <c r="C487" s="86" t="s">
        <v>295</v>
      </c>
      <c r="D487" s="86" t="s">
        <v>33</v>
      </c>
      <c r="E487" s="55" t="s">
        <v>21</v>
      </c>
      <c r="F487" s="15">
        <v>6</v>
      </c>
      <c r="G487" s="15" t="s">
        <v>6</v>
      </c>
      <c r="H487" s="17">
        <v>30</v>
      </c>
    </row>
    <row r="488" spans="1:8" ht="30">
      <c r="A488" s="20">
        <v>488</v>
      </c>
      <c r="B488" s="86" t="s">
        <v>296</v>
      </c>
      <c r="C488" s="86" t="s">
        <v>166</v>
      </c>
      <c r="D488" s="86" t="s">
        <v>27</v>
      </c>
      <c r="E488" s="55" t="s">
        <v>21</v>
      </c>
      <c r="F488" s="15">
        <v>6</v>
      </c>
      <c r="G488" s="15" t="s">
        <v>6</v>
      </c>
      <c r="H488" s="17">
        <v>30</v>
      </c>
    </row>
    <row r="489" spans="1:8" ht="30">
      <c r="A489" s="20">
        <v>489</v>
      </c>
      <c r="B489" s="86" t="s">
        <v>307</v>
      </c>
      <c r="C489" s="86" t="s">
        <v>237</v>
      </c>
      <c r="D489" s="86" t="s">
        <v>308</v>
      </c>
      <c r="E489" s="55" t="s">
        <v>21</v>
      </c>
      <c r="F489" s="15" t="s">
        <v>13</v>
      </c>
      <c r="G489" s="15" t="s">
        <v>6</v>
      </c>
      <c r="H489" s="17">
        <v>30</v>
      </c>
    </row>
    <row r="490" spans="1:8" ht="30">
      <c r="A490" s="20">
        <v>490</v>
      </c>
      <c r="B490" s="86" t="s">
        <v>201</v>
      </c>
      <c r="C490" s="86" t="s">
        <v>90</v>
      </c>
      <c r="D490" s="86" t="s">
        <v>104</v>
      </c>
      <c r="E490" s="55" t="s">
        <v>21</v>
      </c>
      <c r="F490" s="15" t="s">
        <v>13</v>
      </c>
      <c r="G490" s="15" t="s">
        <v>6</v>
      </c>
      <c r="H490" s="17">
        <v>30</v>
      </c>
    </row>
    <row r="491" spans="1:8" ht="30">
      <c r="A491" s="20">
        <v>491</v>
      </c>
      <c r="B491" s="86" t="s">
        <v>259</v>
      </c>
      <c r="C491" s="86" t="s">
        <v>352</v>
      </c>
      <c r="D491" s="86" t="s">
        <v>204</v>
      </c>
      <c r="E491" s="55" t="s">
        <v>21</v>
      </c>
      <c r="F491" s="15" t="s">
        <v>13</v>
      </c>
      <c r="G491" s="15" t="s">
        <v>6</v>
      </c>
      <c r="H491" s="17">
        <v>30</v>
      </c>
    </row>
    <row r="492" spans="1:8" ht="30">
      <c r="A492" s="20">
        <v>492</v>
      </c>
      <c r="B492" s="86" t="s">
        <v>1642</v>
      </c>
      <c r="C492" s="86" t="s">
        <v>45</v>
      </c>
      <c r="D492" s="86" t="s">
        <v>33</v>
      </c>
      <c r="E492" s="55" t="s">
        <v>21</v>
      </c>
      <c r="F492" s="15" t="s">
        <v>13</v>
      </c>
      <c r="G492" s="15" t="s">
        <v>6</v>
      </c>
      <c r="H492" s="17">
        <v>30</v>
      </c>
    </row>
    <row r="493" spans="1:8" ht="30">
      <c r="A493" s="20">
        <v>493</v>
      </c>
      <c r="B493" s="86" t="s">
        <v>1643</v>
      </c>
      <c r="C493" s="86" t="s">
        <v>101</v>
      </c>
      <c r="D493" s="86" t="s">
        <v>104</v>
      </c>
      <c r="E493" s="55" t="s">
        <v>21</v>
      </c>
      <c r="F493" s="15" t="s">
        <v>13</v>
      </c>
      <c r="G493" s="15" t="s">
        <v>6</v>
      </c>
      <c r="H493" s="17">
        <v>30</v>
      </c>
    </row>
    <row r="494" spans="1:8" ht="30">
      <c r="A494" s="20">
        <v>494</v>
      </c>
      <c r="B494" s="86" t="s">
        <v>1772</v>
      </c>
      <c r="C494" s="86" t="s">
        <v>262</v>
      </c>
      <c r="D494" s="86" t="s">
        <v>104</v>
      </c>
      <c r="E494" s="55" t="s">
        <v>21</v>
      </c>
      <c r="F494" s="15" t="s">
        <v>13</v>
      </c>
      <c r="G494" s="15" t="s">
        <v>6</v>
      </c>
      <c r="H494" s="17">
        <v>30</v>
      </c>
    </row>
    <row r="495" spans="1:8" ht="30">
      <c r="A495" s="20">
        <v>495</v>
      </c>
      <c r="B495" s="86" t="s">
        <v>1773</v>
      </c>
      <c r="C495" s="86" t="s">
        <v>1774</v>
      </c>
      <c r="D495" s="86" t="s">
        <v>347</v>
      </c>
      <c r="E495" s="55" t="s">
        <v>21</v>
      </c>
      <c r="F495" s="15" t="s">
        <v>13</v>
      </c>
      <c r="G495" s="15" t="s">
        <v>6</v>
      </c>
      <c r="H495" s="17">
        <v>30</v>
      </c>
    </row>
    <row r="496" spans="1:8" ht="30">
      <c r="A496" s="20">
        <v>496</v>
      </c>
      <c r="B496" s="86" t="s">
        <v>802</v>
      </c>
      <c r="C496" s="86" t="s">
        <v>147</v>
      </c>
      <c r="D496" s="86" t="s">
        <v>160</v>
      </c>
      <c r="E496" s="55" t="s">
        <v>21</v>
      </c>
      <c r="F496" s="15" t="s">
        <v>13</v>
      </c>
      <c r="G496" s="15" t="s">
        <v>6</v>
      </c>
      <c r="H496" s="17">
        <v>30</v>
      </c>
    </row>
    <row r="497" spans="1:8" ht="30">
      <c r="A497" s="20">
        <v>497</v>
      </c>
      <c r="B497" s="86" t="s">
        <v>533</v>
      </c>
      <c r="C497" s="86" t="s">
        <v>400</v>
      </c>
      <c r="D497" s="86" t="s">
        <v>104</v>
      </c>
      <c r="E497" s="55" t="s">
        <v>21</v>
      </c>
      <c r="F497" s="15" t="s">
        <v>13</v>
      </c>
      <c r="G497" s="15" t="s">
        <v>6</v>
      </c>
      <c r="H497" s="17">
        <v>30</v>
      </c>
    </row>
    <row r="498" spans="1:8" ht="30">
      <c r="A498" s="20">
        <v>498</v>
      </c>
      <c r="B498" s="86" t="s">
        <v>1864</v>
      </c>
      <c r="C498" s="86" t="s">
        <v>1865</v>
      </c>
      <c r="D498" s="86" t="s">
        <v>95</v>
      </c>
      <c r="E498" s="55" t="s">
        <v>21</v>
      </c>
      <c r="F498" s="15" t="s">
        <v>13</v>
      </c>
      <c r="G498" s="15" t="s">
        <v>6</v>
      </c>
      <c r="H498" s="17">
        <v>30</v>
      </c>
    </row>
    <row r="499" spans="1:8" ht="48" customHeight="1">
      <c r="A499" s="20">
        <v>499</v>
      </c>
      <c r="B499" s="95" t="s">
        <v>1922</v>
      </c>
      <c r="C499" s="95" t="s">
        <v>601</v>
      </c>
      <c r="D499" s="95" t="s">
        <v>1923</v>
      </c>
      <c r="E499" s="55" t="s">
        <v>21</v>
      </c>
      <c r="F499" s="19" t="s">
        <v>13</v>
      </c>
      <c r="G499" s="15" t="s">
        <v>6</v>
      </c>
      <c r="H499" s="24">
        <v>30</v>
      </c>
    </row>
    <row r="500" spans="1:8" ht="30">
      <c r="A500" s="20">
        <v>500</v>
      </c>
      <c r="B500" s="86" t="s">
        <v>2017</v>
      </c>
      <c r="C500" s="86" t="s">
        <v>345</v>
      </c>
      <c r="D500" s="86" t="s">
        <v>56</v>
      </c>
      <c r="E500" s="55" t="s">
        <v>21</v>
      </c>
      <c r="F500" s="15" t="s">
        <v>13</v>
      </c>
      <c r="G500" s="15" t="s">
        <v>6</v>
      </c>
      <c r="H500" s="17">
        <v>30</v>
      </c>
    </row>
    <row r="501" spans="1:8" ht="30">
      <c r="A501" s="20">
        <v>501</v>
      </c>
      <c r="B501" s="86" t="s">
        <v>2018</v>
      </c>
      <c r="C501" s="86" t="s">
        <v>41</v>
      </c>
      <c r="D501" s="86" t="s">
        <v>860</v>
      </c>
      <c r="E501" s="55" t="s">
        <v>21</v>
      </c>
      <c r="F501" s="15" t="s">
        <v>13</v>
      </c>
      <c r="G501" s="15" t="s">
        <v>6</v>
      </c>
      <c r="H501" s="17">
        <v>30</v>
      </c>
    </row>
    <row r="502" spans="1:8" ht="30">
      <c r="A502" s="20">
        <v>502</v>
      </c>
      <c r="B502" s="86" t="s">
        <v>202</v>
      </c>
      <c r="C502" s="86" t="s">
        <v>176</v>
      </c>
      <c r="D502" s="86" t="s">
        <v>56</v>
      </c>
      <c r="E502" s="55" t="s">
        <v>21</v>
      </c>
      <c r="F502" s="15" t="s">
        <v>13</v>
      </c>
      <c r="G502" s="15" t="s">
        <v>6</v>
      </c>
      <c r="H502" s="17">
        <v>29</v>
      </c>
    </row>
    <row r="503" spans="1:8" ht="30">
      <c r="A503" s="20">
        <v>503</v>
      </c>
      <c r="B503" s="86" t="s">
        <v>281</v>
      </c>
      <c r="C503" s="86" t="s">
        <v>98</v>
      </c>
      <c r="D503" s="86" t="s">
        <v>61</v>
      </c>
      <c r="E503" s="55" t="s">
        <v>21</v>
      </c>
      <c r="F503" s="15" t="s">
        <v>13</v>
      </c>
      <c r="G503" s="15" t="s">
        <v>6</v>
      </c>
      <c r="H503" s="17">
        <v>29</v>
      </c>
    </row>
    <row r="504" spans="1:8" ht="30">
      <c r="A504" s="20">
        <v>504</v>
      </c>
      <c r="B504" s="86" t="s">
        <v>1644</v>
      </c>
      <c r="C504" s="86" t="s">
        <v>993</v>
      </c>
      <c r="D504" s="86" t="s">
        <v>91</v>
      </c>
      <c r="E504" s="55" t="s">
        <v>21</v>
      </c>
      <c r="F504" s="15" t="s">
        <v>13</v>
      </c>
      <c r="G504" s="15" t="s">
        <v>6</v>
      </c>
      <c r="H504" s="17">
        <v>29</v>
      </c>
    </row>
    <row r="505" spans="1:8" ht="30">
      <c r="A505" s="20">
        <v>505</v>
      </c>
      <c r="B505" s="86" t="s">
        <v>259</v>
      </c>
      <c r="C505" s="86" t="s">
        <v>352</v>
      </c>
      <c r="D505" s="86" t="s">
        <v>1645</v>
      </c>
      <c r="E505" s="55" t="s">
        <v>21</v>
      </c>
      <c r="F505" s="15" t="s">
        <v>13</v>
      </c>
      <c r="G505" s="15" t="s">
        <v>6</v>
      </c>
      <c r="H505" s="15">
        <v>29</v>
      </c>
    </row>
    <row r="506" spans="1:8" ht="30">
      <c r="A506" s="20">
        <v>506</v>
      </c>
      <c r="B506" s="86" t="s">
        <v>1646</v>
      </c>
      <c r="C506" s="86" t="s">
        <v>135</v>
      </c>
      <c r="D506" s="86" t="s">
        <v>27</v>
      </c>
      <c r="E506" s="55" t="s">
        <v>21</v>
      </c>
      <c r="F506" s="15" t="s">
        <v>13</v>
      </c>
      <c r="G506" s="15" t="s">
        <v>6</v>
      </c>
      <c r="H506" s="17">
        <v>29</v>
      </c>
    </row>
    <row r="507" spans="1:8" ht="30">
      <c r="A507" s="20">
        <v>507</v>
      </c>
      <c r="B507" s="128" t="s">
        <v>1775</v>
      </c>
      <c r="C507" s="128" t="s">
        <v>1429</v>
      </c>
      <c r="D507" s="128" t="s">
        <v>1776</v>
      </c>
      <c r="E507" s="55" t="s">
        <v>21</v>
      </c>
      <c r="F507" s="15" t="s">
        <v>13</v>
      </c>
      <c r="G507" s="15" t="s">
        <v>6</v>
      </c>
      <c r="H507" s="17">
        <v>29</v>
      </c>
    </row>
    <row r="508" spans="1:8" ht="30">
      <c r="A508" s="20">
        <v>508</v>
      </c>
      <c r="B508" s="86" t="s">
        <v>1837</v>
      </c>
      <c r="C508" s="86" t="s">
        <v>147</v>
      </c>
      <c r="D508" s="86" t="s">
        <v>350</v>
      </c>
      <c r="E508" s="55" t="s">
        <v>21</v>
      </c>
      <c r="F508" s="15" t="s">
        <v>1698</v>
      </c>
      <c r="G508" s="15" t="s">
        <v>6</v>
      </c>
      <c r="H508" s="17">
        <v>29</v>
      </c>
    </row>
    <row r="509" spans="1:8" ht="30">
      <c r="A509" s="20">
        <v>509</v>
      </c>
      <c r="B509" s="86" t="s">
        <v>309</v>
      </c>
      <c r="C509" s="86" t="s">
        <v>125</v>
      </c>
      <c r="D509" s="86" t="s">
        <v>114</v>
      </c>
      <c r="E509" s="55" t="s">
        <v>21</v>
      </c>
      <c r="F509" s="15" t="s">
        <v>13</v>
      </c>
      <c r="G509" s="15" t="s">
        <v>140</v>
      </c>
      <c r="H509" s="17">
        <v>28</v>
      </c>
    </row>
    <row r="510" spans="1:8" ht="30">
      <c r="A510" s="20">
        <v>510</v>
      </c>
      <c r="B510" s="86" t="s">
        <v>332</v>
      </c>
      <c r="C510" s="86" t="s">
        <v>237</v>
      </c>
      <c r="D510" s="86" t="s">
        <v>181</v>
      </c>
      <c r="E510" s="55" t="s">
        <v>21</v>
      </c>
      <c r="F510" s="15" t="s">
        <v>13</v>
      </c>
      <c r="G510" s="15" t="s">
        <v>140</v>
      </c>
      <c r="H510" s="17">
        <v>28</v>
      </c>
    </row>
    <row r="511" spans="1:8" ht="30">
      <c r="A511" s="20">
        <v>511</v>
      </c>
      <c r="B511" s="135" t="s">
        <v>203</v>
      </c>
      <c r="C511" s="135" t="s">
        <v>45</v>
      </c>
      <c r="D511" s="135" t="s">
        <v>204</v>
      </c>
      <c r="E511" s="55" t="s">
        <v>21</v>
      </c>
      <c r="F511" s="15" t="s">
        <v>13</v>
      </c>
      <c r="G511" s="15" t="s">
        <v>140</v>
      </c>
      <c r="H511" s="17">
        <v>28</v>
      </c>
    </row>
    <row r="512" spans="1:8" ht="30">
      <c r="A512" s="20">
        <v>512</v>
      </c>
      <c r="B512" s="86" t="s">
        <v>1647</v>
      </c>
      <c r="C512" s="86" t="s">
        <v>449</v>
      </c>
      <c r="D512" s="86" t="s">
        <v>1648</v>
      </c>
      <c r="E512" s="55" t="s">
        <v>21</v>
      </c>
      <c r="F512" s="15" t="s">
        <v>1698</v>
      </c>
      <c r="G512" s="15" t="s">
        <v>140</v>
      </c>
      <c r="H512" s="17">
        <v>28</v>
      </c>
    </row>
    <row r="513" spans="1:8" ht="30">
      <c r="A513" s="20">
        <v>513</v>
      </c>
      <c r="B513" s="136" t="s">
        <v>182</v>
      </c>
      <c r="C513" s="86" t="s">
        <v>572</v>
      </c>
      <c r="D513" s="86" t="s">
        <v>36</v>
      </c>
      <c r="E513" s="55" t="s">
        <v>21</v>
      </c>
      <c r="F513" s="15" t="s">
        <v>13</v>
      </c>
      <c r="G513" s="15" t="s">
        <v>140</v>
      </c>
      <c r="H513" s="17">
        <v>28</v>
      </c>
    </row>
    <row r="514" spans="1:8" ht="30">
      <c r="A514" s="20">
        <v>514</v>
      </c>
      <c r="B514" s="136" t="s">
        <v>1649</v>
      </c>
      <c r="C514" s="86" t="s">
        <v>147</v>
      </c>
      <c r="D514" s="86" t="s">
        <v>275</v>
      </c>
      <c r="E514" s="55" t="s">
        <v>21</v>
      </c>
      <c r="F514" s="15" t="s">
        <v>13</v>
      </c>
      <c r="G514" s="15" t="s">
        <v>140</v>
      </c>
      <c r="H514" s="15">
        <v>28</v>
      </c>
    </row>
    <row r="515" spans="1:8" ht="30">
      <c r="A515" s="20">
        <v>515</v>
      </c>
      <c r="B515" s="86" t="s">
        <v>713</v>
      </c>
      <c r="C515" s="86" t="s">
        <v>222</v>
      </c>
      <c r="D515" s="86" t="s">
        <v>86</v>
      </c>
      <c r="E515" s="55" t="s">
        <v>21</v>
      </c>
      <c r="F515" s="15" t="s">
        <v>13</v>
      </c>
      <c r="G515" s="15" t="s">
        <v>140</v>
      </c>
      <c r="H515" s="15">
        <v>28</v>
      </c>
    </row>
    <row r="516" spans="1:8" ht="30">
      <c r="A516" s="20">
        <v>516</v>
      </c>
      <c r="B516" s="86" t="s">
        <v>1650</v>
      </c>
      <c r="C516" s="86" t="s">
        <v>45</v>
      </c>
      <c r="D516" s="86" t="s">
        <v>42</v>
      </c>
      <c r="E516" s="55" t="s">
        <v>21</v>
      </c>
      <c r="F516" s="15" t="s">
        <v>13</v>
      </c>
      <c r="G516" s="15" t="s">
        <v>140</v>
      </c>
      <c r="H516" s="17">
        <v>28</v>
      </c>
    </row>
    <row r="517" spans="1:8" ht="30">
      <c r="A517" s="20">
        <v>517</v>
      </c>
      <c r="B517" s="90" t="s">
        <v>1777</v>
      </c>
      <c r="C517" s="90" t="s">
        <v>706</v>
      </c>
      <c r="D517" s="90" t="s">
        <v>183</v>
      </c>
      <c r="E517" s="55" t="s">
        <v>21</v>
      </c>
      <c r="F517" s="15" t="s">
        <v>13</v>
      </c>
      <c r="G517" s="15" t="s">
        <v>140</v>
      </c>
      <c r="H517" s="17">
        <v>28</v>
      </c>
    </row>
    <row r="518" spans="1:8" ht="30">
      <c r="A518" s="20">
        <v>518</v>
      </c>
      <c r="B518" s="90" t="s">
        <v>1778</v>
      </c>
      <c r="C518" s="90" t="s">
        <v>180</v>
      </c>
      <c r="D518" s="90" t="s">
        <v>104</v>
      </c>
      <c r="E518" s="55" t="s">
        <v>21</v>
      </c>
      <c r="F518" s="15" t="s">
        <v>13</v>
      </c>
      <c r="G518" s="15" t="s">
        <v>140</v>
      </c>
      <c r="H518" s="17">
        <v>28</v>
      </c>
    </row>
    <row r="519" spans="1:8" ht="30">
      <c r="A519" s="20">
        <v>519</v>
      </c>
      <c r="B519" s="90" t="s">
        <v>100</v>
      </c>
      <c r="C519" s="90" t="s">
        <v>180</v>
      </c>
      <c r="D519" s="90" t="s">
        <v>104</v>
      </c>
      <c r="E519" s="55" t="s">
        <v>21</v>
      </c>
      <c r="F519" s="15" t="s">
        <v>13</v>
      </c>
      <c r="G519" s="15" t="s">
        <v>140</v>
      </c>
      <c r="H519" s="17">
        <v>28</v>
      </c>
    </row>
    <row r="520" spans="1:8" ht="30">
      <c r="A520" s="20">
        <v>520</v>
      </c>
      <c r="B520" s="86" t="s">
        <v>1779</v>
      </c>
      <c r="C520" s="86" t="s">
        <v>237</v>
      </c>
      <c r="D520" s="86" t="s">
        <v>314</v>
      </c>
      <c r="E520" s="55" t="s">
        <v>21</v>
      </c>
      <c r="F520" s="15" t="s">
        <v>13</v>
      </c>
      <c r="G520" s="15" t="s">
        <v>140</v>
      </c>
      <c r="H520" s="17">
        <v>28</v>
      </c>
    </row>
    <row r="521" spans="1:8" ht="30">
      <c r="A521" s="20">
        <v>521</v>
      </c>
      <c r="B521" s="86" t="s">
        <v>1780</v>
      </c>
      <c r="C521" s="86" t="s">
        <v>164</v>
      </c>
      <c r="D521" s="86" t="s">
        <v>36</v>
      </c>
      <c r="E521" s="55" t="s">
        <v>21</v>
      </c>
      <c r="F521" s="15" t="s">
        <v>13</v>
      </c>
      <c r="G521" s="15" t="s">
        <v>140</v>
      </c>
      <c r="H521" s="17">
        <v>28</v>
      </c>
    </row>
    <row r="522" spans="1:8" ht="67.5" customHeight="1">
      <c r="A522" s="20">
        <v>522</v>
      </c>
      <c r="B522" s="86" t="s">
        <v>1838</v>
      </c>
      <c r="C522" s="86" t="s">
        <v>1839</v>
      </c>
      <c r="D522" s="86" t="s">
        <v>181</v>
      </c>
      <c r="E522" s="55" t="s">
        <v>21</v>
      </c>
      <c r="F522" s="15" t="s">
        <v>1698</v>
      </c>
      <c r="G522" s="15" t="s">
        <v>140</v>
      </c>
      <c r="H522" s="17">
        <v>28</v>
      </c>
    </row>
    <row r="523" spans="1:8" ht="30">
      <c r="A523" s="20">
        <v>523</v>
      </c>
      <c r="B523" s="86" t="s">
        <v>1686</v>
      </c>
      <c r="C523" s="86" t="s">
        <v>23</v>
      </c>
      <c r="D523" s="86" t="s">
        <v>61</v>
      </c>
      <c r="E523" s="55" t="s">
        <v>21</v>
      </c>
      <c r="F523" s="15" t="s">
        <v>13</v>
      </c>
      <c r="G523" s="15" t="s">
        <v>140</v>
      </c>
      <c r="H523" s="17">
        <v>28</v>
      </c>
    </row>
    <row r="524" spans="1:8" ht="30">
      <c r="A524" s="20">
        <v>524</v>
      </c>
      <c r="B524" s="86" t="s">
        <v>1651</v>
      </c>
      <c r="C524" s="86" t="s">
        <v>98</v>
      </c>
      <c r="D524" s="86" t="s">
        <v>1652</v>
      </c>
      <c r="E524" s="55" t="s">
        <v>21</v>
      </c>
      <c r="F524" s="15" t="s">
        <v>1698</v>
      </c>
      <c r="G524" s="15" t="s">
        <v>140</v>
      </c>
      <c r="H524" s="17">
        <v>27</v>
      </c>
    </row>
    <row r="525" spans="1:8" ht="30">
      <c r="A525" s="20">
        <v>525</v>
      </c>
      <c r="B525" s="86" t="s">
        <v>1653</v>
      </c>
      <c r="C525" s="86" t="s">
        <v>1654</v>
      </c>
      <c r="D525" s="86" t="s">
        <v>275</v>
      </c>
      <c r="E525" s="55" t="s">
        <v>21</v>
      </c>
      <c r="F525" s="15" t="s">
        <v>13</v>
      </c>
      <c r="G525" s="15" t="s">
        <v>140</v>
      </c>
      <c r="H525" s="15">
        <v>27</v>
      </c>
    </row>
    <row r="526" spans="1:8" ht="30">
      <c r="A526" s="20">
        <v>526</v>
      </c>
      <c r="B526" s="86" t="s">
        <v>1655</v>
      </c>
      <c r="C526" s="86" t="s">
        <v>71</v>
      </c>
      <c r="D526" s="86" t="s">
        <v>51</v>
      </c>
      <c r="E526" s="55" t="s">
        <v>21</v>
      </c>
      <c r="F526" s="15" t="s">
        <v>13</v>
      </c>
      <c r="G526" s="15" t="s">
        <v>140</v>
      </c>
      <c r="H526" s="17">
        <v>27</v>
      </c>
    </row>
    <row r="527" spans="1:8" ht="30">
      <c r="A527" s="20">
        <v>527</v>
      </c>
      <c r="B527" s="86" t="s">
        <v>1656</v>
      </c>
      <c r="C527" s="86" t="s">
        <v>103</v>
      </c>
      <c r="D527" s="86" t="s">
        <v>263</v>
      </c>
      <c r="E527" s="55" t="s">
        <v>21</v>
      </c>
      <c r="F527" s="15" t="s">
        <v>13</v>
      </c>
      <c r="G527" s="15" t="s">
        <v>140</v>
      </c>
      <c r="H527" s="15">
        <v>27</v>
      </c>
    </row>
    <row r="528" spans="1:8" ht="30.75" thickBot="1">
      <c r="A528" s="20">
        <v>528</v>
      </c>
      <c r="B528" s="86" t="s">
        <v>1657</v>
      </c>
      <c r="C528" s="86" t="s">
        <v>215</v>
      </c>
      <c r="D528" s="86" t="s">
        <v>109</v>
      </c>
      <c r="E528" s="55" t="s">
        <v>21</v>
      </c>
      <c r="F528" s="30" t="s">
        <v>13</v>
      </c>
      <c r="G528" s="15" t="s">
        <v>140</v>
      </c>
      <c r="H528" s="15">
        <v>27</v>
      </c>
    </row>
    <row r="529" spans="1:8" ht="30.75" thickBot="1">
      <c r="A529" s="20">
        <v>529</v>
      </c>
      <c r="B529" s="101" t="s">
        <v>1781</v>
      </c>
      <c r="C529" s="101" t="s">
        <v>1782</v>
      </c>
      <c r="D529" s="101" t="s">
        <v>20</v>
      </c>
      <c r="E529" s="55" t="s">
        <v>21</v>
      </c>
      <c r="F529" s="31" t="s">
        <v>13</v>
      </c>
      <c r="G529" s="15" t="s">
        <v>140</v>
      </c>
      <c r="H529" s="24">
        <v>27</v>
      </c>
    </row>
    <row r="530" spans="1:8" ht="30.75" thickBot="1">
      <c r="A530" s="20">
        <v>530</v>
      </c>
      <c r="B530" s="86" t="s">
        <v>517</v>
      </c>
      <c r="C530" s="86" t="s">
        <v>262</v>
      </c>
      <c r="D530" s="86" t="s">
        <v>20</v>
      </c>
      <c r="E530" s="55" t="s">
        <v>21</v>
      </c>
      <c r="F530" s="30" t="s">
        <v>13</v>
      </c>
      <c r="G530" s="15" t="s">
        <v>140</v>
      </c>
      <c r="H530" s="17">
        <v>27</v>
      </c>
    </row>
    <row r="531" spans="1:8" ht="30.75" thickBot="1">
      <c r="A531" s="20">
        <v>531</v>
      </c>
      <c r="B531" s="86" t="s">
        <v>1849</v>
      </c>
      <c r="C531" s="86" t="s">
        <v>147</v>
      </c>
      <c r="D531" s="86" t="s">
        <v>157</v>
      </c>
      <c r="E531" s="55" t="s">
        <v>21</v>
      </c>
      <c r="F531" s="30" t="s">
        <v>13</v>
      </c>
      <c r="G531" s="15" t="s">
        <v>140</v>
      </c>
      <c r="H531" s="17">
        <v>27</v>
      </c>
    </row>
    <row r="532" spans="1:8" ht="30.75" thickBot="1">
      <c r="A532" s="20">
        <v>532</v>
      </c>
      <c r="B532" s="113" t="s">
        <v>1939</v>
      </c>
      <c r="C532" s="113" t="s">
        <v>249</v>
      </c>
      <c r="D532" s="113" t="s">
        <v>183</v>
      </c>
      <c r="E532" s="55" t="s">
        <v>21</v>
      </c>
      <c r="F532" s="61" t="s">
        <v>13</v>
      </c>
      <c r="G532" s="15" t="s">
        <v>140</v>
      </c>
      <c r="H532" s="63">
        <v>27</v>
      </c>
    </row>
    <row r="533" spans="1:8" ht="30.75" thickBot="1">
      <c r="A533" s="20">
        <v>533</v>
      </c>
      <c r="B533" s="86" t="s">
        <v>310</v>
      </c>
      <c r="C533" s="86" t="s">
        <v>215</v>
      </c>
      <c r="D533" s="86" t="s">
        <v>181</v>
      </c>
      <c r="E533" s="55" t="s">
        <v>21</v>
      </c>
      <c r="F533" s="29" t="s">
        <v>13</v>
      </c>
      <c r="G533" s="15" t="s">
        <v>140</v>
      </c>
      <c r="H533" s="56">
        <v>26</v>
      </c>
    </row>
    <row r="534" spans="1:8" ht="30.75" thickBot="1">
      <c r="A534" s="20">
        <v>534</v>
      </c>
      <c r="B534" s="86" t="s">
        <v>270</v>
      </c>
      <c r="C534" s="86" t="s">
        <v>101</v>
      </c>
      <c r="D534" s="86" t="s">
        <v>216</v>
      </c>
      <c r="E534" s="55" t="s">
        <v>21</v>
      </c>
      <c r="F534" s="30" t="s">
        <v>13</v>
      </c>
      <c r="G534" s="15" t="s">
        <v>140</v>
      </c>
      <c r="H534" s="17">
        <v>26</v>
      </c>
    </row>
    <row r="535" spans="1:8" ht="30.75" thickBot="1">
      <c r="A535" s="20">
        <v>535</v>
      </c>
      <c r="B535" s="86" t="s">
        <v>170</v>
      </c>
      <c r="C535" s="86" t="s">
        <v>1658</v>
      </c>
      <c r="D535" s="86" t="s">
        <v>104</v>
      </c>
      <c r="E535" s="55" t="s">
        <v>21</v>
      </c>
      <c r="F535" s="30" t="s">
        <v>13</v>
      </c>
      <c r="G535" s="15" t="s">
        <v>140</v>
      </c>
      <c r="H535" s="17">
        <v>26</v>
      </c>
    </row>
    <row r="536" spans="1:8" ht="30">
      <c r="A536" s="20">
        <v>536</v>
      </c>
      <c r="B536" s="86" t="s">
        <v>1659</v>
      </c>
      <c r="C536" s="86" t="s">
        <v>35</v>
      </c>
      <c r="D536" s="86" t="s">
        <v>36</v>
      </c>
      <c r="E536" s="55" t="s">
        <v>21</v>
      </c>
      <c r="F536" s="15" t="s">
        <v>13</v>
      </c>
      <c r="G536" s="15" t="s">
        <v>140</v>
      </c>
      <c r="H536" s="17">
        <v>26</v>
      </c>
    </row>
    <row r="537" spans="1:8" ht="30">
      <c r="A537" s="20">
        <v>537</v>
      </c>
      <c r="B537" s="86" t="s">
        <v>1660</v>
      </c>
      <c r="C537" s="86" t="s">
        <v>60</v>
      </c>
      <c r="D537" s="86" t="s">
        <v>75</v>
      </c>
      <c r="E537" s="55" t="s">
        <v>21</v>
      </c>
      <c r="F537" s="15" t="s">
        <v>13</v>
      </c>
      <c r="G537" s="15" t="s">
        <v>140</v>
      </c>
      <c r="H537" s="15">
        <v>26</v>
      </c>
    </row>
    <row r="538" spans="1:8" ht="30">
      <c r="A538" s="20">
        <v>538</v>
      </c>
      <c r="B538" s="90" t="s">
        <v>1783</v>
      </c>
      <c r="C538" s="90" t="s">
        <v>1784</v>
      </c>
      <c r="D538" s="90" t="s">
        <v>216</v>
      </c>
      <c r="E538" s="55" t="s">
        <v>21</v>
      </c>
      <c r="F538" s="15" t="s">
        <v>13</v>
      </c>
      <c r="G538" s="15" t="s">
        <v>140</v>
      </c>
      <c r="H538" s="17">
        <v>26</v>
      </c>
    </row>
    <row r="539" spans="1:8" ht="30">
      <c r="A539" s="20">
        <v>539</v>
      </c>
      <c r="B539" s="86" t="s">
        <v>1785</v>
      </c>
      <c r="C539" s="86" t="s">
        <v>176</v>
      </c>
      <c r="D539" s="86" t="s">
        <v>114</v>
      </c>
      <c r="E539" s="55" t="s">
        <v>21</v>
      </c>
      <c r="F539" s="15" t="s">
        <v>13</v>
      </c>
      <c r="G539" s="15" t="s">
        <v>140</v>
      </c>
      <c r="H539" s="17">
        <v>26</v>
      </c>
    </row>
    <row r="540" spans="1:8" ht="30">
      <c r="A540" s="20">
        <v>540</v>
      </c>
      <c r="B540" s="86" t="s">
        <v>1819</v>
      </c>
      <c r="C540" s="86" t="s">
        <v>340</v>
      </c>
      <c r="D540" s="86" t="s">
        <v>367</v>
      </c>
      <c r="E540" s="55" t="s">
        <v>21</v>
      </c>
      <c r="F540" s="15" t="s">
        <v>13</v>
      </c>
      <c r="G540" s="15" t="s">
        <v>140</v>
      </c>
      <c r="H540" s="17">
        <v>26</v>
      </c>
    </row>
    <row r="541" spans="1:8" ht="30">
      <c r="A541" s="20">
        <v>541</v>
      </c>
      <c r="B541" s="91" t="s">
        <v>1824</v>
      </c>
      <c r="C541" s="91" t="s">
        <v>147</v>
      </c>
      <c r="D541" s="91" t="s">
        <v>245</v>
      </c>
      <c r="E541" s="55" t="s">
        <v>21</v>
      </c>
      <c r="F541" s="13" t="s">
        <v>13</v>
      </c>
      <c r="G541" s="15" t="s">
        <v>140</v>
      </c>
      <c r="H541" s="20">
        <v>26</v>
      </c>
    </row>
    <row r="542" spans="1:8" ht="30">
      <c r="A542" s="20">
        <v>542</v>
      </c>
      <c r="B542" s="86" t="s">
        <v>631</v>
      </c>
      <c r="C542" s="86" t="s">
        <v>26</v>
      </c>
      <c r="D542" s="86" t="s">
        <v>104</v>
      </c>
      <c r="E542" s="55" t="s">
        <v>21</v>
      </c>
      <c r="F542" s="15" t="s">
        <v>13</v>
      </c>
      <c r="G542" s="15" t="s">
        <v>140</v>
      </c>
      <c r="H542" s="17">
        <v>26</v>
      </c>
    </row>
    <row r="543" spans="1:8" ht="30">
      <c r="A543" s="20">
        <v>543</v>
      </c>
      <c r="B543" s="93" t="s">
        <v>1893</v>
      </c>
      <c r="C543" s="86" t="s">
        <v>98</v>
      </c>
      <c r="D543" s="86" t="s">
        <v>20</v>
      </c>
      <c r="E543" s="55" t="s">
        <v>21</v>
      </c>
      <c r="F543" s="15" t="s">
        <v>13</v>
      </c>
      <c r="G543" s="15" t="s">
        <v>140</v>
      </c>
      <c r="H543" s="17">
        <v>26</v>
      </c>
    </row>
    <row r="544" spans="1:8" ht="30">
      <c r="A544" s="20">
        <v>544</v>
      </c>
      <c r="B544" s="108" t="s">
        <v>1904</v>
      </c>
      <c r="C544" s="108" t="s">
        <v>93</v>
      </c>
      <c r="D544" s="108" t="s">
        <v>1905</v>
      </c>
      <c r="E544" s="55" t="s">
        <v>21</v>
      </c>
      <c r="F544" s="35" t="s">
        <v>13</v>
      </c>
      <c r="G544" s="15" t="s">
        <v>140</v>
      </c>
      <c r="H544" s="36">
        <v>26</v>
      </c>
    </row>
    <row r="545" spans="1:8" ht="30">
      <c r="A545" s="20">
        <v>545</v>
      </c>
      <c r="B545" s="108" t="s">
        <v>1906</v>
      </c>
      <c r="C545" s="108" t="s">
        <v>159</v>
      </c>
      <c r="D545" s="108" t="s">
        <v>104</v>
      </c>
      <c r="E545" s="55" t="s">
        <v>21</v>
      </c>
      <c r="F545" s="35" t="s">
        <v>13</v>
      </c>
      <c r="G545" s="15" t="s">
        <v>140</v>
      </c>
      <c r="H545" s="36">
        <v>26</v>
      </c>
    </row>
    <row r="546" spans="1:8" ht="30">
      <c r="A546" s="20">
        <v>546</v>
      </c>
      <c r="B546" s="118" t="s">
        <v>1940</v>
      </c>
      <c r="C546" s="118" t="s">
        <v>93</v>
      </c>
      <c r="D546" s="118" t="s">
        <v>72</v>
      </c>
      <c r="E546" s="55" t="s">
        <v>21</v>
      </c>
      <c r="F546" s="48" t="s">
        <v>13</v>
      </c>
      <c r="G546" s="15" t="s">
        <v>140</v>
      </c>
      <c r="H546" s="59">
        <v>26</v>
      </c>
    </row>
    <row r="547" spans="1:8" ht="30">
      <c r="A547" s="20">
        <v>547</v>
      </c>
      <c r="B547" s="120" t="s">
        <v>2019</v>
      </c>
      <c r="C547" s="124" t="s">
        <v>2020</v>
      </c>
      <c r="D547" s="124" t="s">
        <v>104</v>
      </c>
      <c r="E547" s="55" t="s">
        <v>21</v>
      </c>
      <c r="F547" s="35" t="s">
        <v>13</v>
      </c>
      <c r="G547" s="15" t="s">
        <v>140</v>
      </c>
      <c r="H547" s="37">
        <v>26</v>
      </c>
    </row>
    <row r="548" spans="1:8" ht="30">
      <c r="A548" s="20">
        <v>548</v>
      </c>
      <c r="B548" s="120" t="s">
        <v>2021</v>
      </c>
      <c r="C548" s="120" t="s">
        <v>74</v>
      </c>
      <c r="D548" s="120" t="s">
        <v>216</v>
      </c>
      <c r="E548" s="55" t="s">
        <v>21</v>
      </c>
      <c r="F548" s="35" t="s">
        <v>13</v>
      </c>
      <c r="G548" s="15" t="s">
        <v>140</v>
      </c>
      <c r="H548" s="37">
        <v>26</v>
      </c>
    </row>
    <row r="549" spans="1:8" ht="30">
      <c r="A549" s="20">
        <v>549</v>
      </c>
      <c r="B549" s="111" t="s">
        <v>297</v>
      </c>
      <c r="C549" s="111" t="s">
        <v>50</v>
      </c>
      <c r="D549" s="111" t="s">
        <v>298</v>
      </c>
      <c r="E549" s="55" t="s">
        <v>21</v>
      </c>
      <c r="F549" s="35">
        <v>6</v>
      </c>
      <c r="G549" s="15" t="s">
        <v>140</v>
      </c>
      <c r="H549" s="36">
        <v>25</v>
      </c>
    </row>
    <row r="550" spans="1:8" ht="30">
      <c r="A550" s="20">
        <v>550</v>
      </c>
      <c r="B550" s="111" t="s">
        <v>246</v>
      </c>
      <c r="C550" s="111" t="s">
        <v>26</v>
      </c>
      <c r="D550" s="111" t="s">
        <v>54</v>
      </c>
      <c r="E550" s="55" t="s">
        <v>21</v>
      </c>
      <c r="F550" s="35">
        <v>6</v>
      </c>
      <c r="G550" s="15" t="s">
        <v>140</v>
      </c>
      <c r="H550" s="38">
        <v>25</v>
      </c>
    </row>
    <row r="551" spans="1:8" ht="30">
      <c r="A551" s="20">
        <v>551</v>
      </c>
      <c r="B551" s="108" t="s">
        <v>205</v>
      </c>
      <c r="C551" s="108" t="s">
        <v>200</v>
      </c>
      <c r="D551" s="108" t="s">
        <v>36</v>
      </c>
      <c r="E551" s="55" t="s">
        <v>21</v>
      </c>
      <c r="F551" s="35" t="s">
        <v>13</v>
      </c>
      <c r="G551" s="15" t="s">
        <v>140</v>
      </c>
      <c r="H551" s="38">
        <v>25</v>
      </c>
    </row>
    <row r="552" spans="1:8" ht="30">
      <c r="A552" s="20">
        <v>552</v>
      </c>
      <c r="B552" s="108" t="s">
        <v>1211</v>
      </c>
      <c r="C552" s="108" t="s">
        <v>1661</v>
      </c>
      <c r="D552" s="108" t="s">
        <v>114</v>
      </c>
      <c r="E552" s="55" t="s">
        <v>21</v>
      </c>
      <c r="F552" s="35" t="s">
        <v>13</v>
      </c>
      <c r="G552" s="15" t="s">
        <v>140</v>
      </c>
      <c r="H552" s="36">
        <v>25</v>
      </c>
    </row>
    <row r="553" spans="1:8" ht="30">
      <c r="A553" s="20">
        <v>553</v>
      </c>
      <c r="B553" s="108" t="s">
        <v>1662</v>
      </c>
      <c r="C553" s="108" t="s">
        <v>103</v>
      </c>
      <c r="D553" s="108" t="s">
        <v>285</v>
      </c>
      <c r="E553" s="55" t="s">
        <v>21</v>
      </c>
      <c r="F553" s="35" t="s">
        <v>13</v>
      </c>
      <c r="G553" s="15" t="s">
        <v>140</v>
      </c>
      <c r="H553" s="36">
        <v>25</v>
      </c>
    </row>
    <row r="554" spans="1:8" ht="44.25" customHeight="1">
      <c r="A554" s="20">
        <v>554</v>
      </c>
      <c r="B554" s="108" t="s">
        <v>1840</v>
      </c>
      <c r="C554" s="108" t="s">
        <v>176</v>
      </c>
      <c r="D554" s="108" t="s">
        <v>39</v>
      </c>
      <c r="E554" s="55" t="s">
        <v>21</v>
      </c>
      <c r="F554" s="35" t="s">
        <v>1698</v>
      </c>
      <c r="G554" s="15" t="s">
        <v>140</v>
      </c>
      <c r="H554" s="36">
        <v>25</v>
      </c>
    </row>
    <row r="555" spans="1:8" ht="30">
      <c r="A555" s="20">
        <v>555</v>
      </c>
      <c r="B555" s="108" t="s">
        <v>1866</v>
      </c>
      <c r="C555" s="108" t="s">
        <v>1483</v>
      </c>
      <c r="D555" s="108" t="s">
        <v>1867</v>
      </c>
      <c r="E555" s="55" t="s">
        <v>21</v>
      </c>
      <c r="F555" s="35" t="s">
        <v>13</v>
      </c>
      <c r="G555" s="15" t="s">
        <v>140</v>
      </c>
      <c r="H555" s="36">
        <v>25</v>
      </c>
    </row>
    <row r="556" spans="1:8" ht="30">
      <c r="A556" s="20">
        <v>556</v>
      </c>
      <c r="B556" s="108" t="s">
        <v>1894</v>
      </c>
      <c r="C556" s="108" t="s">
        <v>125</v>
      </c>
      <c r="D556" s="108" t="s">
        <v>121</v>
      </c>
      <c r="E556" s="55" t="s">
        <v>21</v>
      </c>
      <c r="F556" s="35" t="s">
        <v>13</v>
      </c>
      <c r="G556" s="15" t="s">
        <v>140</v>
      </c>
      <c r="H556" s="36">
        <v>25</v>
      </c>
    </row>
    <row r="557" spans="1:8" ht="30">
      <c r="A557" s="20">
        <v>557</v>
      </c>
      <c r="B557" s="118" t="s">
        <v>1941</v>
      </c>
      <c r="C557" s="118" t="s">
        <v>219</v>
      </c>
      <c r="D557" s="118" t="s">
        <v>36</v>
      </c>
      <c r="E557" s="55" t="s">
        <v>21</v>
      </c>
      <c r="F557" s="48" t="s">
        <v>13</v>
      </c>
      <c r="G557" s="15" t="s">
        <v>140</v>
      </c>
      <c r="H557" s="59">
        <v>25</v>
      </c>
    </row>
    <row r="558" spans="1:8" ht="30">
      <c r="A558" s="20">
        <v>558</v>
      </c>
      <c r="B558" s="121" t="s">
        <v>1942</v>
      </c>
      <c r="C558" s="121" t="s">
        <v>164</v>
      </c>
      <c r="D558" s="121" t="s">
        <v>72</v>
      </c>
      <c r="E558" s="55" t="s">
        <v>21</v>
      </c>
      <c r="F558" s="48" t="s">
        <v>13</v>
      </c>
      <c r="G558" s="15" t="s">
        <v>140</v>
      </c>
      <c r="H558" s="49">
        <v>25</v>
      </c>
    </row>
    <row r="559" spans="1:8" ht="30">
      <c r="A559" s="20">
        <v>559</v>
      </c>
      <c r="B559" s="121" t="s">
        <v>1943</v>
      </c>
      <c r="C559" s="121" t="s">
        <v>827</v>
      </c>
      <c r="D559" s="121" t="s">
        <v>776</v>
      </c>
      <c r="E559" s="55" t="s">
        <v>21</v>
      </c>
      <c r="F559" s="47" t="s">
        <v>13</v>
      </c>
      <c r="G559" s="15" t="s">
        <v>140</v>
      </c>
      <c r="H559" s="49">
        <v>25</v>
      </c>
    </row>
    <row r="560" spans="1:8" ht="30">
      <c r="A560" s="20">
        <v>560</v>
      </c>
      <c r="B560" s="108" t="s">
        <v>206</v>
      </c>
      <c r="C560" s="108" t="s">
        <v>26</v>
      </c>
      <c r="D560" s="108" t="s">
        <v>173</v>
      </c>
      <c r="E560" s="55" t="s">
        <v>21</v>
      </c>
      <c r="F560" s="35" t="s">
        <v>13</v>
      </c>
      <c r="G560" s="15" t="s">
        <v>140</v>
      </c>
      <c r="H560" s="36">
        <v>24</v>
      </c>
    </row>
    <row r="561" spans="1:8" ht="30">
      <c r="A561" s="20">
        <v>561</v>
      </c>
      <c r="B561" s="108" t="s">
        <v>1663</v>
      </c>
      <c r="C561" s="108" t="s">
        <v>71</v>
      </c>
      <c r="D561" s="108" t="s">
        <v>860</v>
      </c>
      <c r="E561" s="55" t="s">
        <v>21</v>
      </c>
      <c r="F561" s="35" t="s">
        <v>13</v>
      </c>
      <c r="G561" s="15" t="s">
        <v>140</v>
      </c>
      <c r="H561" s="36">
        <v>24</v>
      </c>
    </row>
    <row r="562" spans="1:8" ht="30">
      <c r="A562" s="20">
        <v>562</v>
      </c>
      <c r="B562" s="108" t="s">
        <v>1664</v>
      </c>
      <c r="C562" s="108" t="s">
        <v>164</v>
      </c>
      <c r="D562" s="108" t="s">
        <v>72</v>
      </c>
      <c r="E562" s="55" t="s">
        <v>21</v>
      </c>
      <c r="F562" s="35" t="s">
        <v>13</v>
      </c>
      <c r="G562" s="15" t="s">
        <v>140</v>
      </c>
      <c r="H562" s="35">
        <v>24</v>
      </c>
    </row>
    <row r="563" spans="1:8" ht="30">
      <c r="A563" s="20">
        <v>563</v>
      </c>
      <c r="B563" s="111" t="s">
        <v>1825</v>
      </c>
      <c r="C563" s="111" t="s">
        <v>262</v>
      </c>
      <c r="D563" s="111" t="s">
        <v>61</v>
      </c>
      <c r="E563" s="55" t="s">
        <v>21</v>
      </c>
      <c r="F563" s="34" t="s">
        <v>13</v>
      </c>
      <c r="G563" s="15" t="s">
        <v>140</v>
      </c>
      <c r="H563" s="38">
        <v>24</v>
      </c>
    </row>
    <row r="564" spans="1:8" ht="30">
      <c r="A564" s="20">
        <v>564</v>
      </c>
      <c r="B564" s="108" t="s">
        <v>2022</v>
      </c>
      <c r="C564" s="108" t="s">
        <v>93</v>
      </c>
      <c r="D564" s="108" t="s">
        <v>107</v>
      </c>
      <c r="E564" s="55" t="s">
        <v>21</v>
      </c>
      <c r="F564" s="35" t="s">
        <v>13</v>
      </c>
      <c r="G564" s="15" t="s">
        <v>140</v>
      </c>
      <c r="H564" s="36">
        <v>24</v>
      </c>
    </row>
    <row r="565" spans="1:8" ht="30">
      <c r="A565" s="20">
        <v>565</v>
      </c>
      <c r="B565" s="111" t="s">
        <v>299</v>
      </c>
      <c r="C565" s="111" t="s">
        <v>249</v>
      </c>
      <c r="D565" s="119" t="s">
        <v>39</v>
      </c>
      <c r="E565" s="55" t="s">
        <v>21</v>
      </c>
      <c r="F565" s="35">
        <v>6</v>
      </c>
      <c r="G565" s="15" t="s">
        <v>140</v>
      </c>
      <c r="H565" s="36">
        <v>23</v>
      </c>
    </row>
    <row r="566" spans="1:8" ht="30">
      <c r="A566" s="20">
        <v>566</v>
      </c>
      <c r="B566" s="108" t="s">
        <v>1665</v>
      </c>
      <c r="C566" s="108" t="s">
        <v>1182</v>
      </c>
      <c r="D566" s="108" t="s">
        <v>61</v>
      </c>
      <c r="E566" s="55" t="s">
        <v>21</v>
      </c>
      <c r="F566" s="35" t="s">
        <v>13</v>
      </c>
      <c r="G566" s="15" t="s">
        <v>140</v>
      </c>
      <c r="H566" s="36">
        <v>23</v>
      </c>
    </row>
    <row r="567" spans="1:8" ht="30">
      <c r="A567" s="20">
        <v>567</v>
      </c>
      <c r="B567" s="108" t="s">
        <v>1666</v>
      </c>
      <c r="C567" s="108" t="s">
        <v>512</v>
      </c>
      <c r="D567" s="108" t="s">
        <v>367</v>
      </c>
      <c r="E567" s="55" t="s">
        <v>21</v>
      </c>
      <c r="F567" s="35" t="s">
        <v>13</v>
      </c>
      <c r="G567" s="15" t="s">
        <v>140</v>
      </c>
      <c r="H567" s="35">
        <v>23</v>
      </c>
    </row>
    <row r="568" spans="1:8" ht="30">
      <c r="A568" s="20">
        <v>568</v>
      </c>
      <c r="B568" s="86" t="s">
        <v>1430</v>
      </c>
      <c r="C568" s="86" t="s">
        <v>74</v>
      </c>
      <c r="D568" s="86" t="s">
        <v>314</v>
      </c>
      <c r="E568" s="55" t="s">
        <v>21</v>
      </c>
      <c r="F568" s="15" t="s">
        <v>13</v>
      </c>
      <c r="G568" s="15" t="s">
        <v>140</v>
      </c>
      <c r="H568" s="17">
        <v>23</v>
      </c>
    </row>
    <row r="569" spans="1:8" ht="30">
      <c r="A569" s="20">
        <v>569</v>
      </c>
      <c r="B569" s="86" t="s">
        <v>1667</v>
      </c>
      <c r="C569" s="86" t="s">
        <v>128</v>
      </c>
      <c r="D569" s="86" t="s">
        <v>86</v>
      </c>
      <c r="E569" s="55" t="s">
        <v>21</v>
      </c>
      <c r="F569" s="15" t="s">
        <v>13</v>
      </c>
      <c r="G569" s="15" t="s">
        <v>140</v>
      </c>
      <c r="H569" s="15">
        <v>23</v>
      </c>
    </row>
    <row r="570" spans="1:8" ht="30">
      <c r="A570" s="20">
        <v>570</v>
      </c>
      <c r="B570" s="86" t="s">
        <v>1551</v>
      </c>
      <c r="C570" s="86" t="s">
        <v>329</v>
      </c>
      <c r="D570" s="86" t="s">
        <v>63</v>
      </c>
      <c r="E570" s="55" t="s">
        <v>21</v>
      </c>
      <c r="F570" s="15" t="s">
        <v>13</v>
      </c>
      <c r="G570" s="15" t="s">
        <v>140</v>
      </c>
      <c r="H570" s="17">
        <v>23</v>
      </c>
    </row>
    <row r="571" spans="1:8" ht="30">
      <c r="A571" s="20">
        <v>571</v>
      </c>
      <c r="B571" s="115" t="s">
        <v>1826</v>
      </c>
      <c r="C571" s="115" t="s">
        <v>295</v>
      </c>
      <c r="D571" s="115" t="s">
        <v>36</v>
      </c>
      <c r="E571" s="55" t="s">
        <v>21</v>
      </c>
      <c r="F571" s="52" t="s">
        <v>13</v>
      </c>
      <c r="G571" s="15" t="s">
        <v>140</v>
      </c>
      <c r="H571" s="57">
        <v>23</v>
      </c>
    </row>
    <row r="572" spans="1:8" ht="30">
      <c r="A572" s="20">
        <v>572</v>
      </c>
      <c r="B572" s="86" t="s">
        <v>1668</v>
      </c>
      <c r="C572" s="86" t="s">
        <v>1669</v>
      </c>
      <c r="D572" s="86" t="s">
        <v>220</v>
      </c>
      <c r="E572" s="55" t="s">
        <v>21</v>
      </c>
      <c r="F572" s="15" t="s">
        <v>13</v>
      </c>
      <c r="G572" s="15" t="s">
        <v>140</v>
      </c>
      <c r="H572" s="17">
        <v>22</v>
      </c>
    </row>
    <row r="573" spans="1:8" ht="30">
      <c r="A573" s="20">
        <v>573</v>
      </c>
      <c r="B573" s="86" t="s">
        <v>1786</v>
      </c>
      <c r="C573" s="86" t="s">
        <v>352</v>
      </c>
      <c r="D573" s="86" t="s">
        <v>42</v>
      </c>
      <c r="E573" s="55" t="s">
        <v>21</v>
      </c>
      <c r="F573" s="15" t="s">
        <v>13</v>
      </c>
      <c r="G573" s="15" t="s">
        <v>140</v>
      </c>
      <c r="H573" s="17">
        <v>22</v>
      </c>
    </row>
    <row r="574" spans="1:8" ht="30">
      <c r="A574" s="20">
        <v>574</v>
      </c>
      <c r="B574" s="101" t="s">
        <v>1354</v>
      </c>
      <c r="C574" s="101" t="s">
        <v>449</v>
      </c>
      <c r="D574" s="101" t="s">
        <v>39</v>
      </c>
      <c r="E574" s="55" t="s">
        <v>21</v>
      </c>
      <c r="F574" s="19" t="s">
        <v>13</v>
      </c>
      <c r="G574" s="15" t="s">
        <v>140</v>
      </c>
      <c r="H574" s="24">
        <v>22</v>
      </c>
    </row>
    <row r="575" spans="1:8" ht="30">
      <c r="A575" s="20">
        <v>575</v>
      </c>
      <c r="B575" s="101" t="s">
        <v>1787</v>
      </c>
      <c r="C575" s="101" t="s">
        <v>277</v>
      </c>
      <c r="D575" s="101" t="s">
        <v>104</v>
      </c>
      <c r="E575" s="55" t="s">
        <v>21</v>
      </c>
      <c r="F575" s="19" t="s">
        <v>13</v>
      </c>
      <c r="G575" s="15" t="s">
        <v>140</v>
      </c>
      <c r="H575" s="24">
        <v>22</v>
      </c>
    </row>
    <row r="576" spans="1:8" ht="30">
      <c r="A576" s="20">
        <v>576</v>
      </c>
      <c r="B576" s="86" t="s">
        <v>1788</v>
      </c>
      <c r="C576" s="86" t="s">
        <v>237</v>
      </c>
      <c r="D576" s="86" t="s">
        <v>61</v>
      </c>
      <c r="E576" s="55" t="s">
        <v>21</v>
      </c>
      <c r="F576" s="15" t="s">
        <v>13</v>
      </c>
      <c r="G576" s="15" t="s">
        <v>140</v>
      </c>
      <c r="H576" s="17">
        <v>22</v>
      </c>
    </row>
    <row r="577" spans="1:8" ht="30">
      <c r="A577" s="20">
        <v>577</v>
      </c>
      <c r="B577" s="86" t="s">
        <v>1821</v>
      </c>
      <c r="C577" s="86" t="s">
        <v>1822</v>
      </c>
      <c r="D577" s="91" t="s">
        <v>233</v>
      </c>
      <c r="E577" s="55" t="s">
        <v>21</v>
      </c>
      <c r="F577" s="15" t="s">
        <v>13</v>
      </c>
      <c r="G577" s="15" t="s">
        <v>140</v>
      </c>
      <c r="H577" s="17">
        <v>22</v>
      </c>
    </row>
    <row r="578" spans="1:8" ht="30">
      <c r="A578" s="20">
        <v>578</v>
      </c>
      <c r="B578" s="113" t="s">
        <v>1944</v>
      </c>
      <c r="C578" s="113" t="s">
        <v>77</v>
      </c>
      <c r="D578" s="113" t="s">
        <v>91</v>
      </c>
      <c r="E578" s="55" t="s">
        <v>21</v>
      </c>
      <c r="F578" s="41" t="s">
        <v>13</v>
      </c>
      <c r="G578" s="15" t="s">
        <v>140</v>
      </c>
      <c r="H578" s="63">
        <v>22</v>
      </c>
    </row>
    <row r="579" spans="1:8" ht="30">
      <c r="A579" s="20">
        <v>579</v>
      </c>
      <c r="B579" s="114" t="s">
        <v>1945</v>
      </c>
      <c r="C579" s="114" t="s">
        <v>1930</v>
      </c>
      <c r="D579" s="114" t="s">
        <v>99</v>
      </c>
      <c r="E579" s="55" t="s">
        <v>21</v>
      </c>
      <c r="F579" s="43" t="s">
        <v>13</v>
      </c>
      <c r="G579" s="15" t="s">
        <v>140</v>
      </c>
      <c r="H579" s="44">
        <v>22</v>
      </c>
    </row>
    <row r="580" spans="1:8" ht="30">
      <c r="A580" s="20">
        <v>580</v>
      </c>
      <c r="B580" s="95" t="s">
        <v>2023</v>
      </c>
      <c r="C580" s="105" t="s">
        <v>252</v>
      </c>
      <c r="D580" s="105" t="s">
        <v>114</v>
      </c>
      <c r="E580" s="55" t="s">
        <v>21</v>
      </c>
      <c r="F580" s="15" t="s">
        <v>13</v>
      </c>
      <c r="G580" s="15" t="s">
        <v>140</v>
      </c>
      <c r="H580" s="45">
        <v>22</v>
      </c>
    </row>
    <row r="581" spans="1:8" ht="30">
      <c r="A581" s="20">
        <v>581</v>
      </c>
      <c r="B581" s="86" t="s">
        <v>207</v>
      </c>
      <c r="C581" s="86" t="s">
        <v>71</v>
      </c>
      <c r="D581" s="86" t="s">
        <v>91</v>
      </c>
      <c r="E581" s="55" t="s">
        <v>21</v>
      </c>
      <c r="F581" s="15" t="s">
        <v>13</v>
      </c>
      <c r="G581" s="15" t="s">
        <v>140</v>
      </c>
      <c r="H581" s="20">
        <v>21</v>
      </c>
    </row>
    <row r="582" spans="1:8" ht="30">
      <c r="A582" s="20">
        <v>582</v>
      </c>
      <c r="B582" s="86" t="s">
        <v>1789</v>
      </c>
      <c r="C582" s="86" t="s">
        <v>1103</v>
      </c>
      <c r="D582" s="86" t="s">
        <v>36</v>
      </c>
      <c r="E582" s="55" t="s">
        <v>21</v>
      </c>
      <c r="F582" s="15" t="s">
        <v>13</v>
      </c>
      <c r="G582" s="15" t="s">
        <v>140</v>
      </c>
      <c r="H582" s="17">
        <v>21</v>
      </c>
    </row>
    <row r="583" spans="1:8" ht="38.25" customHeight="1">
      <c r="A583" s="20">
        <v>583</v>
      </c>
      <c r="B583" s="86" t="s">
        <v>1841</v>
      </c>
      <c r="C583" s="86" t="s">
        <v>266</v>
      </c>
      <c r="D583" s="86" t="s">
        <v>197</v>
      </c>
      <c r="E583" s="55" t="s">
        <v>21</v>
      </c>
      <c r="F583" s="15" t="s">
        <v>1698</v>
      </c>
      <c r="G583" s="15" t="s">
        <v>140</v>
      </c>
      <c r="H583" s="17">
        <v>21</v>
      </c>
    </row>
    <row r="584" spans="1:8" ht="30">
      <c r="A584" s="20">
        <v>584</v>
      </c>
      <c r="B584" s="86" t="s">
        <v>1883</v>
      </c>
      <c r="C584" s="86" t="s">
        <v>1884</v>
      </c>
      <c r="D584" s="86" t="s">
        <v>56</v>
      </c>
      <c r="E584" s="55" t="s">
        <v>21</v>
      </c>
      <c r="F584" s="15" t="s">
        <v>13</v>
      </c>
      <c r="G584" s="15" t="s">
        <v>140</v>
      </c>
      <c r="H584" s="17">
        <v>21</v>
      </c>
    </row>
    <row r="585" spans="1:8" ht="30">
      <c r="A585" s="20">
        <v>585</v>
      </c>
      <c r="B585" s="86" t="s">
        <v>325</v>
      </c>
      <c r="C585" s="86" t="s">
        <v>103</v>
      </c>
      <c r="D585" s="86" t="s">
        <v>99</v>
      </c>
      <c r="E585" s="55" t="s">
        <v>21</v>
      </c>
      <c r="F585" s="15" t="s">
        <v>13</v>
      </c>
      <c r="G585" s="15" t="s">
        <v>140</v>
      </c>
      <c r="H585" s="17">
        <v>20</v>
      </c>
    </row>
    <row r="586" spans="1:8" ht="30">
      <c r="A586" s="20">
        <v>586</v>
      </c>
      <c r="B586" s="86" t="s">
        <v>328</v>
      </c>
      <c r="C586" s="86" t="s">
        <v>329</v>
      </c>
      <c r="D586" s="86" t="s">
        <v>330</v>
      </c>
      <c r="E586" s="55" t="s">
        <v>21</v>
      </c>
      <c r="F586" s="15" t="s">
        <v>13</v>
      </c>
      <c r="G586" s="15" t="s">
        <v>140</v>
      </c>
      <c r="H586" s="17">
        <v>20</v>
      </c>
    </row>
    <row r="587" spans="1:8" ht="30">
      <c r="A587" s="20">
        <v>587</v>
      </c>
      <c r="B587" s="86" t="s">
        <v>331</v>
      </c>
      <c r="C587" s="86" t="s">
        <v>277</v>
      </c>
      <c r="D587" s="86" t="s">
        <v>27</v>
      </c>
      <c r="E587" s="55" t="s">
        <v>21</v>
      </c>
      <c r="F587" s="15" t="s">
        <v>13</v>
      </c>
      <c r="G587" s="15" t="s">
        <v>140</v>
      </c>
      <c r="H587" s="17">
        <v>20</v>
      </c>
    </row>
    <row r="588" spans="1:8" ht="30">
      <c r="A588" s="20">
        <v>588</v>
      </c>
      <c r="B588" s="86" t="s">
        <v>55</v>
      </c>
      <c r="C588" s="86" t="s">
        <v>58</v>
      </c>
      <c r="D588" s="86" t="s">
        <v>271</v>
      </c>
      <c r="E588" s="55" t="s">
        <v>21</v>
      </c>
      <c r="F588" s="15" t="s">
        <v>13</v>
      </c>
      <c r="G588" s="15" t="s">
        <v>140</v>
      </c>
      <c r="H588" s="17">
        <v>20</v>
      </c>
    </row>
    <row r="589" spans="1:8" ht="30">
      <c r="A589" s="20">
        <v>589</v>
      </c>
      <c r="B589" s="86" t="s">
        <v>787</v>
      </c>
      <c r="C589" s="86" t="s">
        <v>981</v>
      </c>
      <c r="D589" s="86" t="s">
        <v>233</v>
      </c>
      <c r="E589" s="55" t="s">
        <v>21</v>
      </c>
      <c r="F589" s="15" t="s">
        <v>13</v>
      </c>
      <c r="G589" s="15" t="s">
        <v>140</v>
      </c>
      <c r="H589" s="15">
        <v>20</v>
      </c>
    </row>
    <row r="590" spans="1:8" ht="30">
      <c r="A590" s="20">
        <v>590</v>
      </c>
      <c r="B590" s="86" t="s">
        <v>1790</v>
      </c>
      <c r="C590" s="86" t="s">
        <v>277</v>
      </c>
      <c r="D590" s="86" t="s">
        <v>216</v>
      </c>
      <c r="E590" s="55" t="s">
        <v>21</v>
      </c>
      <c r="F590" s="15" t="s">
        <v>13</v>
      </c>
      <c r="G590" s="15" t="s">
        <v>140</v>
      </c>
      <c r="H590" s="17">
        <v>20</v>
      </c>
    </row>
    <row r="591" spans="1:8" ht="30">
      <c r="A591" s="20">
        <v>591</v>
      </c>
      <c r="B591" s="86" t="s">
        <v>1791</v>
      </c>
      <c r="C591" s="86" t="s">
        <v>147</v>
      </c>
      <c r="D591" s="86" t="s">
        <v>104</v>
      </c>
      <c r="E591" s="55" t="s">
        <v>21</v>
      </c>
      <c r="F591" s="15" t="s">
        <v>13</v>
      </c>
      <c r="G591" s="15" t="s">
        <v>140</v>
      </c>
      <c r="H591" s="17">
        <v>20</v>
      </c>
    </row>
    <row r="592" spans="1:8" ht="30">
      <c r="A592" s="20">
        <v>592</v>
      </c>
      <c r="B592" s="86" t="s">
        <v>1792</v>
      </c>
      <c r="C592" s="86" t="s">
        <v>266</v>
      </c>
      <c r="D592" s="86" t="s">
        <v>104</v>
      </c>
      <c r="E592" s="55" t="s">
        <v>21</v>
      </c>
      <c r="F592" s="15" t="s">
        <v>13</v>
      </c>
      <c r="G592" s="15" t="s">
        <v>140</v>
      </c>
      <c r="H592" s="17">
        <v>20</v>
      </c>
    </row>
    <row r="593" spans="1:8" ht="30">
      <c r="A593" s="20">
        <v>593</v>
      </c>
      <c r="B593" s="86" t="s">
        <v>1741</v>
      </c>
      <c r="C593" s="86" t="s">
        <v>585</v>
      </c>
      <c r="D593" s="86" t="s">
        <v>347</v>
      </c>
      <c r="E593" s="55" t="s">
        <v>21</v>
      </c>
      <c r="F593" s="15" t="s">
        <v>13</v>
      </c>
      <c r="G593" s="15" t="s">
        <v>140</v>
      </c>
      <c r="H593" s="17">
        <v>20</v>
      </c>
    </row>
    <row r="594" spans="1:8" ht="30">
      <c r="A594" s="20">
        <v>594</v>
      </c>
      <c r="B594" s="86" t="s">
        <v>326</v>
      </c>
      <c r="C594" s="86" t="s">
        <v>50</v>
      </c>
      <c r="D594" s="86" t="s">
        <v>327</v>
      </c>
      <c r="E594" s="55" t="s">
        <v>21</v>
      </c>
      <c r="F594" s="15" t="s">
        <v>13</v>
      </c>
      <c r="G594" s="15" t="s">
        <v>140</v>
      </c>
      <c r="H594" s="17">
        <v>19</v>
      </c>
    </row>
    <row r="595" spans="1:8" ht="30">
      <c r="A595" s="20">
        <v>595</v>
      </c>
      <c r="B595" s="86" t="s">
        <v>1504</v>
      </c>
      <c r="C595" s="86" t="s">
        <v>180</v>
      </c>
      <c r="D595" s="86" t="s">
        <v>347</v>
      </c>
      <c r="E595" s="55" t="s">
        <v>21</v>
      </c>
      <c r="F595" s="15" t="s">
        <v>13</v>
      </c>
      <c r="G595" s="15" t="s">
        <v>140</v>
      </c>
      <c r="H595" s="15">
        <v>19</v>
      </c>
    </row>
    <row r="596" spans="1:8" ht="30">
      <c r="A596" s="20">
        <v>596</v>
      </c>
      <c r="B596" s="86" t="s">
        <v>1868</v>
      </c>
      <c r="C596" s="86" t="s">
        <v>829</v>
      </c>
      <c r="D596" s="86" t="s">
        <v>104</v>
      </c>
      <c r="E596" s="55" t="s">
        <v>21</v>
      </c>
      <c r="F596" s="15" t="s">
        <v>13</v>
      </c>
      <c r="G596" s="15" t="s">
        <v>140</v>
      </c>
      <c r="H596" s="17">
        <v>19</v>
      </c>
    </row>
    <row r="597" spans="1:8" ht="30">
      <c r="A597" s="20">
        <v>597</v>
      </c>
      <c r="B597" s="91" t="s">
        <v>208</v>
      </c>
      <c r="C597" s="91" t="s">
        <v>209</v>
      </c>
      <c r="D597" s="91" t="s">
        <v>183</v>
      </c>
      <c r="E597" s="55" t="s">
        <v>21</v>
      </c>
      <c r="F597" s="15" t="s">
        <v>13</v>
      </c>
      <c r="G597" s="15" t="s">
        <v>140</v>
      </c>
      <c r="H597" s="17">
        <v>18</v>
      </c>
    </row>
    <row r="598" spans="1:8" ht="42.75" customHeight="1">
      <c r="A598" s="20">
        <v>598</v>
      </c>
      <c r="B598" s="86" t="s">
        <v>1842</v>
      </c>
      <c r="C598" s="86" t="s">
        <v>1843</v>
      </c>
      <c r="D598" s="86" t="s">
        <v>20</v>
      </c>
      <c r="E598" s="55" t="s">
        <v>21</v>
      </c>
      <c r="F598" s="15" t="s">
        <v>1698</v>
      </c>
      <c r="G598" s="15" t="s">
        <v>140</v>
      </c>
      <c r="H598" s="17">
        <v>18</v>
      </c>
    </row>
    <row r="599" spans="1:8" ht="30">
      <c r="A599" s="20">
        <v>599</v>
      </c>
      <c r="B599" s="114" t="s">
        <v>1946</v>
      </c>
      <c r="C599" s="114" t="s">
        <v>50</v>
      </c>
      <c r="D599" s="114" t="s">
        <v>91</v>
      </c>
      <c r="E599" s="55" t="s">
        <v>21</v>
      </c>
      <c r="F599" s="43" t="s">
        <v>13</v>
      </c>
      <c r="G599" s="15" t="s">
        <v>140</v>
      </c>
      <c r="H599" s="44">
        <v>18</v>
      </c>
    </row>
    <row r="600" spans="1:8" ht="30">
      <c r="A600" s="20">
        <v>600</v>
      </c>
      <c r="B600" s="86" t="s">
        <v>221</v>
      </c>
      <c r="C600" s="86" t="s">
        <v>149</v>
      </c>
      <c r="D600" s="86" t="s">
        <v>27</v>
      </c>
      <c r="E600" s="55" t="s">
        <v>21</v>
      </c>
      <c r="F600" s="15" t="s">
        <v>13</v>
      </c>
      <c r="G600" s="15" t="s">
        <v>140</v>
      </c>
      <c r="H600" s="20">
        <v>17</v>
      </c>
    </row>
    <row r="601" spans="1:8" ht="30">
      <c r="A601" s="20">
        <v>601</v>
      </c>
      <c r="B601" s="86" t="s">
        <v>231</v>
      </c>
      <c r="C601" s="86" t="s">
        <v>192</v>
      </c>
      <c r="D601" s="86" t="s">
        <v>104</v>
      </c>
      <c r="E601" s="55" t="s">
        <v>21</v>
      </c>
      <c r="F601" s="15" t="s">
        <v>13</v>
      </c>
      <c r="G601" s="15" t="s">
        <v>140</v>
      </c>
      <c r="H601" s="17">
        <v>17</v>
      </c>
    </row>
    <row r="602" spans="1:8" ht="30">
      <c r="A602" s="20">
        <v>602</v>
      </c>
      <c r="B602" s="86" t="s">
        <v>1670</v>
      </c>
      <c r="C602" s="86" t="s">
        <v>132</v>
      </c>
      <c r="D602" s="86" t="s">
        <v>1671</v>
      </c>
      <c r="E602" s="55" t="s">
        <v>21</v>
      </c>
      <c r="F602" s="15" t="s">
        <v>13</v>
      </c>
      <c r="G602" s="15" t="s">
        <v>140</v>
      </c>
      <c r="H602" s="17">
        <v>17</v>
      </c>
    </row>
    <row r="603" spans="1:8" ht="30">
      <c r="A603" s="20">
        <v>603</v>
      </c>
      <c r="B603" s="86" t="s">
        <v>1793</v>
      </c>
      <c r="C603" s="86" t="s">
        <v>277</v>
      </c>
      <c r="D603" s="86" t="s">
        <v>104</v>
      </c>
      <c r="E603" s="55" t="s">
        <v>21</v>
      </c>
      <c r="F603" s="15" t="s">
        <v>13</v>
      </c>
      <c r="G603" s="15" t="s">
        <v>140</v>
      </c>
      <c r="H603" s="17">
        <v>17</v>
      </c>
    </row>
    <row r="604" spans="1:8" ht="30">
      <c r="A604" s="20">
        <v>604</v>
      </c>
      <c r="B604" s="91" t="s">
        <v>210</v>
      </c>
      <c r="C604" s="91" t="s">
        <v>211</v>
      </c>
      <c r="D604" s="91" t="s">
        <v>157</v>
      </c>
      <c r="E604" s="55" t="s">
        <v>21</v>
      </c>
      <c r="F604" s="15" t="s">
        <v>13</v>
      </c>
      <c r="G604" s="15" t="s">
        <v>140</v>
      </c>
      <c r="H604" s="17">
        <v>16</v>
      </c>
    </row>
    <row r="605" spans="1:8" ht="30">
      <c r="A605" s="20">
        <v>605</v>
      </c>
      <c r="B605" s="91" t="s">
        <v>1277</v>
      </c>
      <c r="C605" s="91" t="s">
        <v>596</v>
      </c>
      <c r="D605" s="91" t="s">
        <v>216</v>
      </c>
      <c r="E605" s="55" t="s">
        <v>21</v>
      </c>
      <c r="F605" s="13" t="s">
        <v>13</v>
      </c>
      <c r="G605" s="15" t="s">
        <v>140</v>
      </c>
      <c r="H605" s="20">
        <v>16</v>
      </c>
    </row>
    <row r="606" spans="1:8" ht="30">
      <c r="A606" s="20">
        <v>606</v>
      </c>
      <c r="B606" s="86" t="s">
        <v>2024</v>
      </c>
      <c r="C606" s="86" t="s">
        <v>352</v>
      </c>
      <c r="D606" s="86" t="s">
        <v>114</v>
      </c>
      <c r="E606" s="55" t="s">
        <v>21</v>
      </c>
      <c r="F606" s="15" t="s">
        <v>13</v>
      </c>
      <c r="G606" s="15" t="s">
        <v>140</v>
      </c>
      <c r="H606" s="17">
        <v>16</v>
      </c>
    </row>
    <row r="607" spans="1:8" ht="30">
      <c r="A607" s="20">
        <v>607</v>
      </c>
      <c r="B607" s="135" t="s">
        <v>212</v>
      </c>
      <c r="C607" s="135" t="s">
        <v>103</v>
      </c>
      <c r="D607" s="135" t="s">
        <v>213</v>
      </c>
      <c r="E607" s="55" t="s">
        <v>21</v>
      </c>
      <c r="F607" s="15" t="s">
        <v>13</v>
      </c>
      <c r="G607" s="15" t="s">
        <v>140</v>
      </c>
      <c r="H607" s="20">
        <v>15</v>
      </c>
    </row>
    <row r="608" spans="1:8" ht="30">
      <c r="A608" s="20">
        <v>608</v>
      </c>
      <c r="B608" s="86" t="s">
        <v>232</v>
      </c>
      <c r="C608" s="86" t="s">
        <v>77</v>
      </c>
      <c r="D608" s="86" t="s">
        <v>233</v>
      </c>
      <c r="E608" s="55" t="s">
        <v>21</v>
      </c>
      <c r="F608" s="15" t="s">
        <v>13</v>
      </c>
      <c r="G608" s="15" t="s">
        <v>140</v>
      </c>
      <c r="H608" s="56">
        <v>15</v>
      </c>
    </row>
    <row r="609" spans="1:8" ht="30">
      <c r="A609" s="20">
        <v>609</v>
      </c>
      <c r="B609" s="86" t="s">
        <v>322</v>
      </c>
      <c r="C609" s="86" t="s">
        <v>323</v>
      </c>
      <c r="D609" s="86" t="s">
        <v>95</v>
      </c>
      <c r="E609" s="55" t="s">
        <v>21</v>
      </c>
      <c r="F609" s="15" t="s">
        <v>13</v>
      </c>
      <c r="G609" s="15" t="s">
        <v>140</v>
      </c>
      <c r="H609" s="17">
        <v>15</v>
      </c>
    </row>
    <row r="610" spans="1:8" ht="30">
      <c r="A610" s="20">
        <v>610</v>
      </c>
      <c r="B610" s="135" t="s">
        <v>214</v>
      </c>
      <c r="C610" s="135" t="s">
        <v>215</v>
      </c>
      <c r="D610" s="135" t="s">
        <v>216</v>
      </c>
      <c r="E610" s="55" t="s">
        <v>21</v>
      </c>
      <c r="F610" s="15" t="s">
        <v>13</v>
      </c>
      <c r="G610" s="15" t="s">
        <v>140</v>
      </c>
      <c r="H610" s="17">
        <v>15</v>
      </c>
    </row>
    <row r="611" spans="1:8" ht="30">
      <c r="A611" s="20">
        <v>611</v>
      </c>
      <c r="B611" s="86" t="s">
        <v>1672</v>
      </c>
      <c r="C611" s="86" t="s">
        <v>120</v>
      </c>
      <c r="D611" s="100" t="s">
        <v>1673</v>
      </c>
      <c r="E611" s="55" t="s">
        <v>21</v>
      </c>
      <c r="F611" s="15" t="s">
        <v>13</v>
      </c>
      <c r="G611" s="15" t="s">
        <v>140</v>
      </c>
      <c r="H611" s="15">
        <v>15</v>
      </c>
    </row>
    <row r="612" spans="1:8" ht="30">
      <c r="A612" s="20">
        <v>612</v>
      </c>
      <c r="B612" s="86" t="s">
        <v>1869</v>
      </c>
      <c r="C612" s="86" t="s">
        <v>93</v>
      </c>
      <c r="D612" s="86" t="s">
        <v>860</v>
      </c>
      <c r="E612" s="55" t="s">
        <v>21</v>
      </c>
      <c r="F612" s="15" t="s">
        <v>13</v>
      </c>
      <c r="G612" s="15" t="s">
        <v>140</v>
      </c>
      <c r="H612" s="17">
        <v>15</v>
      </c>
    </row>
    <row r="613" spans="1:8" ht="30">
      <c r="A613" s="20">
        <v>613</v>
      </c>
      <c r="B613" s="95" t="s">
        <v>2025</v>
      </c>
      <c r="C613" s="105" t="s">
        <v>825</v>
      </c>
      <c r="D613" s="105" t="s">
        <v>118</v>
      </c>
      <c r="E613" s="55" t="s">
        <v>21</v>
      </c>
      <c r="F613" s="15" t="s">
        <v>13</v>
      </c>
      <c r="G613" s="15" t="s">
        <v>140</v>
      </c>
      <c r="H613" s="45">
        <v>15</v>
      </c>
    </row>
    <row r="614" spans="1:8" ht="30">
      <c r="A614" s="20">
        <v>614</v>
      </c>
      <c r="B614" s="86" t="s">
        <v>2026</v>
      </c>
      <c r="C614" s="86" t="s">
        <v>2027</v>
      </c>
      <c r="D614" s="86" t="s">
        <v>2028</v>
      </c>
      <c r="E614" s="55" t="s">
        <v>21</v>
      </c>
      <c r="F614" s="15" t="s">
        <v>13</v>
      </c>
      <c r="G614" s="15" t="s">
        <v>140</v>
      </c>
      <c r="H614" s="17">
        <v>15</v>
      </c>
    </row>
    <row r="615" spans="1:8" ht="30">
      <c r="A615" s="20">
        <v>615</v>
      </c>
      <c r="B615" s="86" t="s">
        <v>1674</v>
      </c>
      <c r="C615" s="86" t="s">
        <v>449</v>
      </c>
      <c r="D615" s="86" t="s">
        <v>39</v>
      </c>
      <c r="E615" s="55" t="s">
        <v>21</v>
      </c>
      <c r="F615" s="15" t="s">
        <v>13</v>
      </c>
      <c r="G615" s="15" t="s">
        <v>140</v>
      </c>
      <c r="H615" s="15">
        <v>14</v>
      </c>
    </row>
    <row r="616" spans="1:8" ht="30">
      <c r="A616" s="20">
        <v>616</v>
      </c>
      <c r="B616" s="86" t="s">
        <v>1794</v>
      </c>
      <c r="C616" s="86" t="s">
        <v>237</v>
      </c>
      <c r="D616" s="86" t="s">
        <v>54</v>
      </c>
      <c r="E616" s="55" t="s">
        <v>21</v>
      </c>
      <c r="F616" s="15" t="s">
        <v>13</v>
      </c>
      <c r="G616" s="15" t="s">
        <v>140</v>
      </c>
      <c r="H616" s="17">
        <v>14</v>
      </c>
    </row>
    <row r="617" spans="1:8" ht="30">
      <c r="A617" s="20">
        <v>617</v>
      </c>
      <c r="B617" s="86" t="s">
        <v>1813</v>
      </c>
      <c r="C617" s="86" t="s">
        <v>1814</v>
      </c>
      <c r="D617" s="86" t="s">
        <v>1815</v>
      </c>
      <c r="E617" s="55" t="s">
        <v>21</v>
      </c>
      <c r="F617" s="15" t="s">
        <v>13</v>
      </c>
      <c r="G617" s="15" t="s">
        <v>140</v>
      </c>
      <c r="H617" s="17">
        <v>14</v>
      </c>
    </row>
    <row r="618" spans="1:8" ht="30">
      <c r="A618" s="20">
        <v>618</v>
      </c>
      <c r="B618" s="86" t="s">
        <v>1816</v>
      </c>
      <c r="C618" s="86" t="s">
        <v>295</v>
      </c>
      <c r="D618" s="86" t="s">
        <v>36</v>
      </c>
      <c r="E618" s="55" t="s">
        <v>21</v>
      </c>
      <c r="F618" s="15" t="s">
        <v>13</v>
      </c>
      <c r="G618" s="15" t="s">
        <v>140</v>
      </c>
      <c r="H618" s="17">
        <v>14</v>
      </c>
    </row>
    <row r="619" spans="1:8" ht="30">
      <c r="A619" s="20">
        <v>619</v>
      </c>
      <c r="B619" s="86" t="s">
        <v>1953</v>
      </c>
      <c r="C619" s="86" t="s">
        <v>400</v>
      </c>
      <c r="D619" s="86" t="s">
        <v>263</v>
      </c>
      <c r="E619" s="55" t="s">
        <v>21</v>
      </c>
      <c r="F619" s="15" t="s">
        <v>13</v>
      </c>
      <c r="G619" s="15" t="s">
        <v>140</v>
      </c>
      <c r="H619" s="17">
        <v>14</v>
      </c>
    </row>
    <row r="620" spans="1:8" ht="30">
      <c r="A620" s="20">
        <v>620</v>
      </c>
      <c r="B620" s="95" t="s">
        <v>2029</v>
      </c>
      <c r="C620" s="86" t="s">
        <v>225</v>
      </c>
      <c r="D620" s="86" t="s">
        <v>2030</v>
      </c>
      <c r="E620" s="55" t="s">
        <v>21</v>
      </c>
      <c r="F620" s="15" t="s">
        <v>13</v>
      </c>
      <c r="G620" s="15" t="s">
        <v>140</v>
      </c>
      <c r="H620" s="45">
        <v>14</v>
      </c>
    </row>
    <row r="621" spans="1:8" ht="30">
      <c r="A621" s="20">
        <v>621</v>
      </c>
      <c r="B621" s="86" t="s">
        <v>170</v>
      </c>
      <c r="C621" s="86" t="s">
        <v>69</v>
      </c>
      <c r="D621" s="86" t="s">
        <v>91</v>
      </c>
      <c r="E621" s="55" t="s">
        <v>21</v>
      </c>
      <c r="F621" s="15" t="s">
        <v>13</v>
      </c>
      <c r="G621" s="15" t="s">
        <v>140</v>
      </c>
      <c r="H621" s="17">
        <v>14</v>
      </c>
    </row>
    <row r="622" spans="1:8" ht="30">
      <c r="A622" s="20">
        <v>622</v>
      </c>
      <c r="B622" s="86" t="s">
        <v>318</v>
      </c>
      <c r="C622" s="86" t="s">
        <v>41</v>
      </c>
      <c r="D622" s="86" t="s">
        <v>36</v>
      </c>
      <c r="E622" s="55" t="s">
        <v>21</v>
      </c>
      <c r="F622" s="15" t="s">
        <v>13</v>
      </c>
      <c r="G622" s="15" t="s">
        <v>140</v>
      </c>
      <c r="H622" s="56">
        <v>13</v>
      </c>
    </row>
    <row r="623" spans="1:8" ht="30">
      <c r="A623" s="20">
        <v>623</v>
      </c>
      <c r="B623" s="86" t="s">
        <v>321</v>
      </c>
      <c r="C623" s="86" t="s">
        <v>47</v>
      </c>
      <c r="D623" s="86" t="s">
        <v>178</v>
      </c>
      <c r="E623" s="55" t="s">
        <v>21</v>
      </c>
      <c r="F623" s="15" t="s">
        <v>13</v>
      </c>
      <c r="G623" s="15" t="s">
        <v>140</v>
      </c>
      <c r="H623" s="17">
        <v>13</v>
      </c>
    </row>
    <row r="624" spans="1:8" ht="30">
      <c r="A624" s="20">
        <v>624</v>
      </c>
      <c r="B624" s="86" t="s">
        <v>212</v>
      </c>
      <c r="C624" s="86" t="s">
        <v>90</v>
      </c>
      <c r="D624" s="86" t="s">
        <v>86</v>
      </c>
      <c r="E624" s="55" t="s">
        <v>21</v>
      </c>
      <c r="F624" s="15" t="s">
        <v>13</v>
      </c>
      <c r="G624" s="15" t="s">
        <v>140</v>
      </c>
      <c r="H624" s="17">
        <v>13</v>
      </c>
    </row>
    <row r="625" spans="1:8" ht="30">
      <c r="A625" s="20">
        <v>625</v>
      </c>
      <c r="B625" s="135" t="s">
        <v>217</v>
      </c>
      <c r="C625" s="135" t="s">
        <v>93</v>
      </c>
      <c r="D625" s="135" t="s">
        <v>204</v>
      </c>
      <c r="E625" s="55" t="s">
        <v>21</v>
      </c>
      <c r="F625" s="15" t="s">
        <v>13</v>
      </c>
      <c r="G625" s="15" t="s">
        <v>140</v>
      </c>
      <c r="H625" s="17">
        <v>12</v>
      </c>
    </row>
    <row r="626" spans="1:8" ht="30">
      <c r="A626" s="20">
        <v>626</v>
      </c>
      <c r="B626" s="86" t="s">
        <v>1675</v>
      </c>
      <c r="C626" s="86" t="s">
        <v>1676</v>
      </c>
      <c r="D626" s="86" t="s">
        <v>63</v>
      </c>
      <c r="E626" s="55" t="s">
        <v>21</v>
      </c>
      <c r="F626" s="15" t="s">
        <v>13</v>
      </c>
      <c r="G626" s="15" t="s">
        <v>140</v>
      </c>
      <c r="H626" s="15">
        <v>12</v>
      </c>
    </row>
    <row r="627" spans="1:8" ht="30">
      <c r="A627" s="20">
        <v>627</v>
      </c>
      <c r="B627" s="86" t="s">
        <v>1677</v>
      </c>
      <c r="C627" s="86" t="s">
        <v>35</v>
      </c>
      <c r="D627" s="86" t="s">
        <v>91</v>
      </c>
      <c r="E627" s="55" t="s">
        <v>21</v>
      </c>
      <c r="F627" s="15" t="s">
        <v>13</v>
      </c>
      <c r="G627" s="15" t="s">
        <v>140</v>
      </c>
      <c r="H627" s="15">
        <v>12</v>
      </c>
    </row>
    <row r="628" spans="1:8" ht="30">
      <c r="A628" s="20">
        <v>628</v>
      </c>
      <c r="B628" s="95" t="s">
        <v>2031</v>
      </c>
      <c r="C628" s="86" t="s">
        <v>352</v>
      </c>
      <c r="D628" s="86" t="s">
        <v>39</v>
      </c>
      <c r="E628" s="55" t="s">
        <v>21</v>
      </c>
      <c r="F628" s="15" t="s">
        <v>13</v>
      </c>
      <c r="G628" s="15" t="s">
        <v>140</v>
      </c>
      <c r="H628" s="45">
        <v>12</v>
      </c>
    </row>
    <row r="629" spans="1:8" ht="30">
      <c r="A629" s="20">
        <v>629</v>
      </c>
      <c r="B629" s="135" t="s">
        <v>218</v>
      </c>
      <c r="C629" s="135" t="s">
        <v>219</v>
      </c>
      <c r="D629" s="135" t="s">
        <v>220</v>
      </c>
      <c r="E629" s="55" t="s">
        <v>21</v>
      </c>
      <c r="F629" s="15" t="s">
        <v>13</v>
      </c>
      <c r="G629" s="15" t="s">
        <v>140</v>
      </c>
      <c r="H629" s="56">
        <v>11</v>
      </c>
    </row>
    <row r="630" spans="1:8" ht="30">
      <c r="A630" s="20">
        <v>630</v>
      </c>
      <c r="B630" s="86" t="s">
        <v>1795</v>
      </c>
      <c r="C630" s="86" t="s">
        <v>1796</v>
      </c>
      <c r="D630" s="86" t="s">
        <v>364</v>
      </c>
      <c r="E630" s="55" t="s">
        <v>21</v>
      </c>
      <c r="F630" s="15" t="s">
        <v>13</v>
      </c>
      <c r="G630" s="15" t="s">
        <v>140</v>
      </c>
      <c r="H630" s="17">
        <v>11</v>
      </c>
    </row>
    <row r="631" spans="1:8" ht="30">
      <c r="A631" s="20">
        <v>631</v>
      </c>
      <c r="B631" s="86" t="s">
        <v>1885</v>
      </c>
      <c r="C631" s="86" t="s">
        <v>1855</v>
      </c>
      <c r="D631" s="86" t="s">
        <v>36</v>
      </c>
      <c r="E631" s="55" t="s">
        <v>21</v>
      </c>
      <c r="F631" s="15" t="s">
        <v>13</v>
      </c>
      <c r="G631" s="15" t="s">
        <v>140</v>
      </c>
      <c r="H631" s="17">
        <v>11</v>
      </c>
    </row>
    <row r="632" spans="1:8" ht="30">
      <c r="A632" s="20">
        <v>632</v>
      </c>
      <c r="B632" s="114" t="s">
        <v>1947</v>
      </c>
      <c r="C632" s="114" t="s">
        <v>252</v>
      </c>
      <c r="D632" s="114" t="s">
        <v>36</v>
      </c>
      <c r="E632" s="55" t="s">
        <v>21</v>
      </c>
      <c r="F632" s="43" t="s">
        <v>13</v>
      </c>
      <c r="G632" s="15" t="s">
        <v>140</v>
      </c>
      <c r="H632" s="20">
        <v>11</v>
      </c>
    </row>
    <row r="633" spans="1:8" ht="30">
      <c r="A633" s="20">
        <v>633</v>
      </c>
      <c r="B633" s="135" t="s">
        <v>221</v>
      </c>
      <c r="C633" s="135" t="s">
        <v>222</v>
      </c>
      <c r="D633" s="135" t="s">
        <v>216</v>
      </c>
      <c r="E633" s="55" t="s">
        <v>21</v>
      </c>
      <c r="F633" s="15" t="s">
        <v>13</v>
      </c>
      <c r="G633" s="15" t="s">
        <v>140</v>
      </c>
      <c r="H633" s="56">
        <v>10</v>
      </c>
    </row>
    <row r="634" spans="1:8" ht="30">
      <c r="A634" s="20">
        <v>634</v>
      </c>
      <c r="B634" s="91" t="s">
        <v>300</v>
      </c>
      <c r="C634" s="91" t="s">
        <v>101</v>
      </c>
      <c r="D634" s="93" t="s">
        <v>20</v>
      </c>
      <c r="E634" s="55" t="s">
        <v>21</v>
      </c>
      <c r="F634" s="15">
        <v>6</v>
      </c>
      <c r="G634" s="15" t="s">
        <v>140</v>
      </c>
      <c r="H634" s="56">
        <v>10</v>
      </c>
    </row>
    <row r="635" spans="1:8" ht="30">
      <c r="A635" s="20">
        <v>635</v>
      </c>
      <c r="B635" s="86" t="s">
        <v>1678</v>
      </c>
      <c r="C635" s="86" t="s">
        <v>1191</v>
      </c>
      <c r="D635" s="86" t="s">
        <v>86</v>
      </c>
      <c r="E635" s="55" t="s">
        <v>21</v>
      </c>
      <c r="F635" s="15" t="s">
        <v>13</v>
      </c>
      <c r="G635" s="15" t="s">
        <v>140</v>
      </c>
      <c r="H635" s="15">
        <v>10</v>
      </c>
    </row>
    <row r="636" spans="1:8" ht="30">
      <c r="A636" s="20">
        <v>636</v>
      </c>
      <c r="B636" s="86" t="s">
        <v>1870</v>
      </c>
      <c r="C636" s="86" t="s">
        <v>338</v>
      </c>
      <c r="D636" s="86" t="s">
        <v>99</v>
      </c>
      <c r="E636" s="55" t="s">
        <v>21</v>
      </c>
      <c r="F636" s="15" t="s">
        <v>13</v>
      </c>
      <c r="G636" s="15" t="s">
        <v>140</v>
      </c>
      <c r="H636" s="17">
        <v>10</v>
      </c>
    </row>
    <row r="637" spans="1:8" ht="30">
      <c r="A637" s="20">
        <v>637</v>
      </c>
      <c r="B637" s="93" t="s">
        <v>1891</v>
      </c>
      <c r="C637" s="86" t="s">
        <v>211</v>
      </c>
      <c r="D637" s="86" t="s">
        <v>1892</v>
      </c>
      <c r="E637" s="55" t="s">
        <v>21</v>
      </c>
      <c r="F637" s="15" t="s">
        <v>13</v>
      </c>
      <c r="G637" s="15" t="s">
        <v>140</v>
      </c>
      <c r="H637" s="17">
        <v>10</v>
      </c>
    </row>
    <row r="638" spans="1:8" ht="30">
      <c r="A638" s="20">
        <v>638</v>
      </c>
      <c r="B638" s="86" t="s">
        <v>1895</v>
      </c>
      <c r="C638" s="86" t="s">
        <v>1896</v>
      </c>
      <c r="D638" s="86" t="s">
        <v>107</v>
      </c>
      <c r="E638" s="55" t="s">
        <v>21</v>
      </c>
      <c r="F638" s="15" t="s">
        <v>13</v>
      </c>
      <c r="G638" s="15" t="s">
        <v>140</v>
      </c>
      <c r="H638" s="17">
        <v>10</v>
      </c>
    </row>
    <row r="639" spans="1:8" ht="30">
      <c r="A639" s="20">
        <v>639</v>
      </c>
      <c r="B639" s="86" t="s">
        <v>272</v>
      </c>
      <c r="C639" s="86" t="s">
        <v>215</v>
      </c>
      <c r="D639" s="86" t="s">
        <v>27</v>
      </c>
      <c r="E639" s="55" t="s">
        <v>21</v>
      </c>
      <c r="F639" s="14">
        <v>6</v>
      </c>
      <c r="G639" s="15" t="s">
        <v>140</v>
      </c>
      <c r="H639" s="17">
        <v>8</v>
      </c>
    </row>
    <row r="640" spans="1:8" ht="30">
      <c r="A640" s="20">
        <v>640</v>
      </c>
      <c r="B640" s="86" t="s">
        <v>1797</v>
      </c>
      <c r="C640" s="86" t="s">
        <v>98</v>
      </c>
      <c r="D640" s="86" t="s">
        <v>99</v>
      </c>
      <c r="E640" s="55" t="s">
        <v>21</v>
      </c>
      <c r="F640" s="15" t="s">
        <v>13</v>
      </c>
      <c r="G640" s="15" t="s">
        <v>140</v>
      </c>
      <c r="H640" s="17">
        <v>8</v>
      </c>
    </row>
    <row r="641" spans="1:8" ht="30">
      <c r="A641" s="20">
        <v>641</v>
      </c>
      <c r="B641" s="86" t="s">
        <v>1798</v>
      </c>
      <c r="C641" s="86" t="s">
        <v>222</v>
      </c>
      <c r="D641" s="86" t="s">
        <v>61</v>
      </c>
      <c r="E641" s="55" t="s">
        <v>21</v>
      </c>
      <c r="F641" s="15" t="s">
        <v>13</v>
      </c>
      <c r="G641" s="15" t="s">
        <v>140</v>
      </c>
      <c r="H641" s="17">
        <v>8</v>
      </c>
    </row>
    <row r="642" spans="1:8" ht="30">
      <c r="A642" s="20">
        <v>642</v>
      </c>
      <c r="B642" s="95" t="s">
        <v>2032</v>
      </c>
      <c r="C642" s="91" t="s">
        <v>164</v>
      </c>
      <c r="D642" s="91" t="s">
        <v>91</v>
      </c>
      <c r="E642" s="55" t="s">
        <v>21</v>
      </c>
      <c r="F642" s="15" t="s">
        <v>13</v>
      </c>
      <c r="G642" s="15" t="s">
        <v>140</v>
      </c>
      <c r="H642" s="45">
        <v>8</v>
      </c>
    </row>
    <row r="643" spans="1:8" ht="30">
      <c r="A643" s="20">
        <v>643</v>
      </c>
      <c r="B643" s="86" t="s">
        <v>303</v>
      </c>
      <c r="C643" s="86" t="s">
        <v>266</v>
      </c>
      <c r="D643" s="86" t="s">
        <v>157</v>
      </c>
      <c r="E643" s="55" t="s">
        <v>21</v>
      </c>
      <c r="F643" s="15" t="s">
        <v>13</v>
      </c>
      <c r="G643" s="15" t="s">
        <v>140</v>
      </c>
      <c r="H643" s="15">
        <v>7</v>
      </c>
    </row>
    <row r="644" spans="1:8" ht="30">
      <c r="A644" s="20">
        <v>644</v>
      </c>
      <c r="B644" s="86" t="s">
        <v>1799</v>
      </c>
      <c r="C644" s="86" t="s">
        <v>77</v>
      </c>
      <c r="D644" s="86" t="s">
        <v>39</v>
      </c>
      <c r="E644" s="55" t="s">
        <v>21</v>
      </c>
      <c r="F644" s="15" t="s">
        <v>13</v>
      </c>
      <c r="G644" s="15" t="s">
        <v>140</v>
      </c>
      <c r="H644" s="17">
        <v>7</v>
      </c>
    </row>
    <row r="645" spans="1:8" ht="30">
      <c r="A645" s="20">
        <v>645</v>
      </c>
      <c r="B645" s="95" t="s">
        <v>2033</v>
      </c>
      <c r="C645" s="86" t="s">
        <v>74</v>
      </c>
      <c r="D645" s="86" t="s">
        <v>54</v>
      </c>
      <c r="E645" s="55" t="s">
        <v>21</v>
      </c>
      <c r="F645" s="15" t="s">
        <v>13</v>
      </c>
      <c r="G645" s="15" t="s">
        <v>140</v>
      </c>
      <c r="H645" s="45">
        <v>7</v>
      </c>
    </row>
    <row r="646" spans="1:8" ht="30">
      <c r="A646" s="20">
        <v>646</v>
      </c>
      <c r="B646" s="128" t="s">
        <v>274</v>
      </c>
      <c r="C646" s="128" t="s">
        <v>166</v>
      </c>
      <c r="D646" s="128" t="s">
        <v>275</v>
      </c>
      <c r="E646" s="55" t="s">
        <v>21</v>
      </c>
      <c r="F646" s="14">
        <v>6</v>
      </c>
      <c r="G646" s="15" t="s">
        <v>140</v>
      </c>
      <c r="H646" s="20">
        <v>0</v>
      </c>
    </row>
  </sheetData>
  <sheetProtection formatCells="0" formatColumns="0" formatRows="0" sort="0"/>
  <dataValidations count="5">
    <dataValidation type="list" allowBlank="1" showInputMessage="1" showErrorMessage="1" sqref="F315 G1:G646">
      <formula1>t_type</formula1>
    </dataValidation>
    <dataValidation type="list" allowBlank="1" showInputMessage="1" showErrorMessage="1" sqref="F34:F40 F9:F20 F22:F27 F29 F31:F32 F627:F646 F568:F571 F581:F607 F406:F527 F295:F311 F316:F394 F152:F168 F94:F132 F137:F139 F184:F286 F47:F90">
      <formula1>t_class</formula1>
    </dataValidation>
    <dataValidation type="list" allowBlank="1" showErrorMessage="1" sqref="F21 F28 F30 F33 F91:F93 F169:F183 F536:F543 F1:F8 F395:F405">
      <formula1>t_class</formula1>
      <formula2>0</formula2>
    </dataValidation>
    <dataValidation type="list" allowBlank="1" showErrorMessage="1" sqref="H543 H539">
      <formula1>t_type</formula1>
      <formula2>0</formula2>
    </dataValidation>
    <dataValidation type="list" allowBlank="1" showInputMessage="1" showErrorMessage="1" prompt=" - " sqref="F544:F56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3"/>
  <sheetViews>
    <sheetView showGridLines="0" zoomScale="68" zoomScaleNormal="68" zoomScalePageLayoutView="0" workbookViewId="0" topLeftCell="A1">
      <selection activeCell="N5" sqref="N5:N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4.62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51" customHeight="1">
      <c r="A1" s="13" t="s">
        <v>11</v>
      </c>
      <c r="B1" s="45" t="s">
        <v>0</v>
      </c>
      <c r="C1" s="45" t="s">
        <v>1</v>
      </c>
      <c r="D1" s="45" t="s">
        <v>2</v>
      </c>
      <c r="E1" s="13" t="s">
        <v>9</v>
      </c>
      <c r="F1" s="45" t="s">
        <v>8</v>
      </c>
      <c r="G1" s="45" t="s">
        <v>7</v>
      </c>
      <c r="H1" s="45" t="s">
        <v>10</v>
      </c>
    </row>
    <row r="2" spans="1:8" ht="30">
      <c r="A2" s="20">
        <v>1</v>
      </c>
      <c r="B2" s="86" t="s">
        <v>2716</v>
      </c>
      <c r="C2" s="86" t="s">
        <v>209</v>
      </c>
      <c r="D2" s="86" t="s">
        <v>91</v>
      </c>
      <c r="E2" s="16" t="s">
        <v>21</v>
      </c>
      <c r="F2" s="15" t="s">
        <v>14</v>
      </c>
      <c r="G2" s="15" t="s">
        <v>5</v>
      </c>
      <c r="H2" s="17">
        <v>64</v>
      </c>
    </row>
    <row r="3" spans="1:8" ht="30">
      <c r="A3" s="20">
        <v>2</v>
      </c>
      <c r="B3" s="86" t="s">
        <v>1034</v>
      </c>
      <c r="C3" s="86" t="s">
        <v>428</v>
      </c>
      <c r="D3" s="86" t="s">
        <v>104</v>
      </c>
      <c r="E3" s="16" t="s">
        <v>21</v>
      </c>
      <c r="F3" s="15">
        <v>8</v>
      </c>
      <c r="G3" s="15" t="s">
        <v>5</v>
      </c>
      <c r="H3" s="17">
        <v>64</v>
      </c>
    </row>
    <row r="4" spans="1:8" ht="30">
      <c r="A4" s="20">
        <v>3</v>
      </c>
      <c r="B4" s="86" t="s">
        <v>2532</v>
      </c>
      <c r="C4" s="86" t="s">
        <v>58</v>
      </c>
      <c r="D4" s="86" t="s">
        <v>95</v>
      </c>
      <c r="E4" s="16" t="s">
        <v>21</v>
      </c>
      <c r="F4" s="15">
        <v>8</v>
      </c>
      <c r="G4" s="15" t="s">
        <v>5</v>
      </c>
      <c r="H4" s="17">
        <v>64</v>
      </c>
    </row>
    <row r="5" spans="1:8" ht="30">
      <c r="A5" s="20">
        <v>4</v>
      </c>
      <c r="B5" s="86" t="s">
        <v>489</v>
      </c>
      <c r="C5" s="86" t="s">
        <v>490</v>
      </c>
      <c r="D5" s="86" t="s">
        <v>95</v>
      </c>
      <c r="E5" s="16" t="s">
        <v>21</v>
      </c>
      <c r="F5" s="15" t="s">
        <v>14</v>
      </c>
      <c r="G5" s="15" t="s">
        <v>5</v>
      </c>
      <c r="H5" s="17">
        <v>64</v>
      </c>
    </row>
    <row r="6" spans="1:8" ht="30">
      <c r="A6" s="20">
        <v>5</v>
      </c>
      <c r="B6" s="86" t="s">
        <v>2154</v>
      </c>
      <c r="C6" s="86" t="s">
        <v>23</v>
      </c>
      <c r="D6" s="86" t="s">
        <v>104</v>
      </c>
      <c r="E6" s="16" t="s">
        <v>21</v>
      </c>
      <c r="F6" s="15">
        <v>8</v>
      </c>
      <c r="G6" s="15" t="s">
        <v>5</v>
      </c>
      <c r="H6" s="17">
        <v>64</v>
      </c>
    </row>
    <row r="7" spans="1:8" ht="30">
      <c r="A7" s="20">
        <v>6</v>
      </c>
      <c r="B7" s="86" t="s">
        <v>2533</v>
      </c>
      <c r="C7" s="86" t="s">
        <v>200</v>
      </c>
      <c r="D7" s="86" t="s">
        <v>195</v>
      </c>
      <c r="E7" s="16" t="s">
        <v>21</v>
      </c>
      <c r="F7" s="15">
        <v>8</v>
      </c>
      <c r="G7" s="15" t="s">
        <v>5</v>
      </c>
      <c r="H7" s="17">
        <v>64</v>
      </c>
    </row>
    <row r="8" spans="1:8" ht="30">
      <c r="A8" s="20">
        <v>7</v>
      </c>
      <c r="B8" s="86" t="s">
        <v>2534</v>
      </c>
      <c r="C8" s="86" t="s">
        <v>147</v>
      </c>
      <c r="D8" s="86" t="s">
        <v>86</v>
      </c>
      <c r="E8" s="16" t="s">
        <v>21</v>
      </c>
      <c r="F8" s="15" t="s">
        <v>14</v>
      </c>
      <c r="G8" s="15" t="s">
        <v>5</v>
      </c>
      <c r="H8" s="17">
        <v>64</v>
      </c>
    </row>
    <row r="9" spans="1:8" ht="30">
      <c r="A9" s="20">
        <v>8</v>
      </c>
      <c r="B9" s="86" t="s">
        <v>259</v>
      </c>
      <c r="C9" s="86" t="s">
        <v>71</v>
      </c>
      <c r="D9" s="86" t="s">
        <v>51</v>
      </c>
      <c r="E9" s="16" t="s">
        <v>21</v>
      </c>
      <c r="F9" s="15" t="s">
        <v>14</v>
      </c>
      <c r="G9" s="15" t="s">
        <v>5</v>
      </c>
      <c r="H9" s="17">
        <v>64</v>
      </c>
    </row>
    <row r="10" spans="1:8" ht="30">
      <c r="A10" s="20">
        <v>9</v>
      </c>
      <c r="B10" s="86" t="s">
        <v>2918</v>
      </c>
      <c r="C10" s="86" t="s">
        <v>98</v>
      </c>
      <c r="D10" s="86" t="s">
        <v>54</v>
      </c>
      <c r="E10" s="16" t="s">
        <v>21</v>
      </c>
      <c r="F10" s="15" t="s">
        <v>14</v>
      </c>
      <c r="G10" s="15" t="s">
        <v>5</v>
      </c>
      <c r="H10" s="17">
        <v>64</v>
      </c>
    </row>
    <row r="11" spans="1:8" ht="30">
      <c r="A11" s="20">
        <v>10</v>
      </c>
      <c r="B11" s="86" t="s">
        <v>516</v>
      </c>
      <c r="C11" s="86" t="s">
        <v>456</v>
      </c>
      <c r="D11" s="86" t="s">
        <v>39</v>
      </c>
      <c r="E11" s="16" t="s">
        <v>21</v>
      </c>
      <c r="F11" s="15">
        <v>8</v>
      </c>
      <c r="G11" s="15" t="s">
        <v>5</v>
      </c>
      <c r="H11" s="17">
        <v>63</v>
      </c>
    </row>
    <row r="12" spans="1:8" ht="30">
      <c r="A12" s="20">
        <v>11</v>
      </c>
      <c r="B12" s="86" t="s">
        <v>1686</v>
      </c>
      <c r="C12" s="86" t="s">
        <v>188</v>
      </c>
      <c r="D12" s="86" t="s">
        <v>1622</v>
      </c>
      <c r="E12" s="16" t="s">
        <v>21</v>
      </c>
      <c r="F12" s="15" t="s">
        <v>14</v>
      </c>
      <c r="G12" s="15" t="s">
        <v>5</v>
      </c>
      <c r="H12" s="17">
        <v>63</v>
      </c>
    </row>
    <row r="13" spans="1:8" ht="30">
      <c r="A13" s="20">
        <v>12</v>
      </c>
      <c r="B13" s="86" t="s">
        <v>2535</v>
      </c>
      <c r="C13" s="86" t="s">
        <v>41</v>
      </c>
      <c r="D13" s="86" t="s">
        <v>39</v>
      </c>
      <c r="E13" s="16" t="s">
        <v>21</v>
      </c>
      <c r="F13" s="15" t="s">
        <v>14</v>
      </c>
      <c r="G13" s="15" t="s">
        <v>5</v>
      </c>
      <c r="H13" s="17">
        <v>63</v>
      </c>
    </row>
    <row r="14" spans="1:8" ht="30">
      <c r="A14" s="20">
        <v>13</v>
      </c>
      <c r="B14" s="86" t="s">
        <v>2536</v>
      </c>
      <c r="C14" s="86" t="s">
        <v>132</v>
      </c>
      <c r="D14" s="86" t="s">
        <v>63</v>
      </c>
      <c r="E14" s="16" t="s">
        <v>21</v>
      </c>
      <c r="F14" s="15" t="s">
        <v>14</v>
      </c>
      <c r="G14" s="15" t="s">
        <v>5</v>
      </c>
      <c r="H14" s="17">
        <v>63</v>
      </c>
    </row>
    <row r="15" spans="1:8" ht="30">
      <c r="A15" s="20">
        <v>14</v>
      </c>
      <c r="B15" s="91" t="s">
        <v>470</v>
      </c>
      <c r="C15" s="91" t="s">
        <v>147</v>
      </c>
      <c r="D15" s="91" t="s">
        <v>104</v>
      </c>
      <c r="E15" s="16" t="s">
        <v>21</v>
      </c>
      <c r="F15" s="15" t="s">
        <v>14</v>
      </c>
      <c r="G15" s="15" t="s">
        <v>5</v>
      </c>
      <c r="H15" s="20">
        <v>62</v>
      </c>
    </row>
    <row r="16" spans="1:8" ht="30">
      <c r="A16" s="20">
        <v>15</v>
      </c>
      <c r="B16" s="86" t="s">
        <v>546</v>
      </c>
      <c r="C16" s="86" t="s">
        <v>35</v>
      </c>
      <c r="D16" s="86" t="s">
        <v>51</v>
      </c>
      <c r="E16" s="16" t="s">
        <v>21</v>
      </c>
      <c r="F16" s="15">
        <v>8</v>
      </c>
      <c r="G16" s="15" t="s">
        <v>5</v>
      </c>
      <c r="H16" s="17">
        <v>62</v>
      </c>
    </row>
    <row r="17" spans="1:8" ht="30">
      <c r="A17" s="20">
        <v>16</v>
      </c>
      <c r="B17" s="86" t="s">
        <v>2213</v>
      </c>
      <c r="C17" s="86" t="s">
        <v>352</v>
      </c>
      <c r="D17" s="86" t="s">
        <v>39</v>
      </c>
      <c r="E17" s="16" t="s">
        <v>21</v>
      </c>
      <c r="F17" s="15" t="s">
        <v>14</v>
      </c>
      <c r="G17" s="15" t="s">
        <v>5</v>
      </c>
      <c r="H17" s="17">
        <v>62</v>
      </c>
    </row>
    <row r="18" spans="1:8" ht="30">
      <c r="A18" s="20">
        <v>17</v>
      </c>
      <c r="B18" s="86" t="s">
        <v>2537</v>
      </c>
      <c r="C18" s="86" t="s">
        <v>2538</v>
      </c>
      <c r="D18" s="86" t="s">
        <v>54</v>
      </c>
      <c r="E18" s="16" t="s">
        <v>21</v>
      </c>
      <c r="F18" s="15" t="s">
        <v>14</v>
      </c>
      <c r="G18" s="15" t="s">
        <v>5</v>
      </c>
      <c r="H18" s="17">
        <v>62</v>
      </c>
    </row>
    <row r="19" spans="1:8" ht="30">
      <c r="A19" s="20">
        <v>18</v>
      </c>
      <c r="B19" s="86" t="s">
        <v>1087</v>
      </c>
      <c r="C19" s="86" t="s">
        <v>215</v>
      </c>
      <c r="D19" s="86" t="s">
        <v>104</v>
      </c>
      <c r="E19" s="16" t="s">
        <v>21</v>
      </c>
      <c r="F19" s="15" t="s">
        <v>14</v>
      </c>
      <c r="G19" s="15" t="s">
        <v>5</v>
      </c>
      <c r="H19" s="17">
        <v>62</v>
      </c>
    </row>
    <row r="20" spans="1:8" ht="30">
      <c r="A20" s="20">
        <v>19</v>
      </c>
      <c r="B20" s="94" t="s">
        <v>2880</v>
      </c>
      <c r="C20" s="94" t="s">
        <v>209</v>
      </c>
      <c r="D20" s="94" t="s">
        <v>1619</v>
      </c>
      <c r="E20" s="16" t="s">
        <v>21</v>
      </c>
      <c r="F20" s="69">
        <v>8</v>
      </c>
      <c r="G20" s="15" t="s">
        <v>5</v>
      </c>
      <c r="H20" s="12">
        <v>62</v>
      </c>
    </row>
    <row r="21" spans="1:8" ht="30">
      <c r="A21" s="20">
        <v>20</v>
      </c>
      <c r="B21" s="86" t="s">
        <v>559</v>
      </c>
      <c r="C21" s="86" t="s">
        <v>180</v>
      </c>
      <c r="D21" s="86" t="s">
        <v>133</v>
      </c>
      <c r="E21" s="16" t="s">
        <v>21</v>
      </c>
      <c r="F21" s="15" t="s">
        <v>14</v>
      </c>
      <c r="G21" s="15" t="s">
        <v>5</v>
      </c>
      <c r="H21" s="17">
        <v>61</v>
      </c>
    </row>
    <row r="22" spans="1:8" ht="30">
      <c r="A22" s="20">
        <v>21</v>
      </c>
      <c r="B22" s="86" t="s">
        <v>2379</v>
      </c>
      <c r="C22" s="86" t="s">
        <v>98</v>
      </c>
      <c r="D22" s="86" t="s">
        <v>160</v>
      </c>
      <c r="E22" s="16" t="s">
        <v>21</v>
      </c>
      <c r="F22" s="15" t="s">
        <v>14</v>
      </c>
      <c r="G22" s="15" t="s">
        <v>5</v>
      </c>
      <c r="H22" s="17">
        <v>61</v>
      </c>
    </row>
    <row r="23" spans="1:8" ht="30">
      <c r="A23" s="20">
        <v>22</v>
      </c>
      <c r="B23" s="86" t="s">
        <v>2539</v>
      </c>
      <c r="C23" s="86" t="s">
        <v>120</v>
      </c>
      <c r="D23" s="86" t="s">
        <v>2540</v>
      </c>
      <c r="E23" s="16" t="s">
        <v>21</v>
      </c>
      <c r="F23" s="15" t="s">
        <v>2541</v>
      </c>
      <c r="G23" s="15" t="s">
        <v>5</v>
      </c>
      <c r="H23" s="17">
        <v>61</v>
      </c>
    </row>
    <row r="24" spans="1:8" ht="30">
      <c r="A24" s="20">
        <v>23</v>
      </c>
      <c r="B24" s="86" t="s">
        <v>2542</v>
      </c>
      <c r="C24" s="86" t="s">
        <v>215</v>
      </c>
      <c r="D24" s="86" t="s">
        <v>347</v>
      </c>
      <c r="E24" s="16" t="s">
        <v>21</v>
      </c>
      <c r="F24" s="15" t="s">
        <v>14</v>
      </c>
      <c r="G24" s="15" t="s">
        <v>5</v>
      </c>
      <c r="H24" s="17">
        <v>61</v>
      </c>
    </row>
    <row r="25" spans="1:8" ht="30">
      <c r="A25" s="20">
        <v>24</v>
      </c>
      <c r="B25" s="86" t="s">
        <v>2543</v>
      </c>
      <c r="C25" s="86" t="s">
        <v>444</v>
      </c>
      <c r="D25" s="86" t="s">
        <v>114</v>
      </c>
      <c r="E25" s="16" t="s">
        <v>21</v>
      </c>
      <c r="F25" s="15" t="s">
        <v>14</v>
      </c>
      <c r="G25" s="15" t="s">
        <v>5</v>
      </c>
      <c r="H25" s="17">
        <v>61</v>
      </c>
    </row>
    <row r="26" spans="1:8" ht="30">
      <c r="A26" s="20">
        <v>25</v>
      </c>
      <c r="B26" s="86" t="s">
        <v>392</v>
      </c>
      <c r="C26" s="86" t="s">
        <v>237</v>
      </c>
      <c r="D26" s="86" t="s">
        <v>181</v>
      </c>
      <c r="E26" s="16" t="s">
        <v>21</v>
      </c>
      <c r="F26" s="15" t="s">
        <v>14</v>
      </c>
      <c r="G26" s="15" t="s">
        <v>5</v>
      </c>
      <c r="H26" s="17">
        <v>61</v>
      </c>
    </row>
    <row r="27" spans="1:8" ht="30">
      <c r="A27" s="20">
        <v>26</v>
      </c>
      <c r="B27" s="86" t="s">
        <v>2544</v>
      </c>
      <c r="C27" s="86" t="s">
        <v>981</v>
      </c>
      <c r="D27" s="86" t="s">
        <v>776</v>
      </c>
      <c r="E27" s="16" t="s">
        <v>21</v>
      </c>
      <c r="F27" s="15" t="s">
        <v>14</v>
      </c>
      <c r="G27" s="15" t="s">
        <v>5</v>
      </c>
      <c r="H27" s="15">
        <v>61</v>
      </c>
    </row>
    <row r="28" spans="1:8" ht="30">
      <c r="A28" s="20">
        <v>27</v>
      </c>
      <c r="B28" s="86" t="s">
        <v>2826</v>
      </c>
      <c r="C28" s="86" t="s">
        <v>2827</v>
      </c>
      <c r="D28" s="86" t="s">
        <v>2828</v>
      </c>
      <c r="E28" s="16" t="s">
        <v>21</v>
      </c>
      <c r="F28" s="15" t="s">
        <v>14</v>
      </c>
      <c r="G28" s="15" t="s">
        <v>5</v>
      </c>
      <c r="H28" s="17">
        <v>61</v>
      </c>
    </row>
    <row r="29" spans="1:8" ht="30">
      <c r="A29" s="20">
        <v>28</v>
      </c>
      <c r="B29" s="86" t="s">
        <v>2862</v>
      </c>
      <c r="C29" s="86" t="s">
        <v>90</v>
      </c>
      <c r="D29" s="86" t="s">
        <v>61</v>
      </c>
      <c r="E29" s="16" t="s">
        <v>21</v>
      </c>
      <c r="F29" s="15" t="s">
        <v>14</v>
      </c>
      <c r="G29" s="15" t="s">
        <v>5</v>
      </c>
      <c r="H29" s="17">
        <v>61</v>
      </c>
    </row>
    <row r="30" spans="1:8" ht="30">
      <c r="A30" s="20">
        <v>29</v>
      </c>
      <c r="B30" s="91" t="s">
        <v>280</v>
      </c>
      <c r="C30" s="91" t="s">
        <v>103</v>
      </c>
      <c r="D30" s="91" t="s">
        <v>471</v>
      </c>
      <c r="E30" s="16" t="s">
        <v>21</v>
      </c>
      <c r="F30" s="15" t="s">
        <v>14</v>
      </c>
      <c r="G30" s="15" t="s">
        <v>5</v>
      </c>
      <c r="H30" s="20">
        <v>60</v>
      </c>
    </row>
    <row r="31" spans="1:8" ht="30">
      <c r="A31" s="20">
        <v>30</v>
      </c>
      <c r="B31" s="95" t="s">
        <v>510</v>
      </c>
      <c r="C31" s="95" t="s">
        <v>41</v>
      </c>
      <c r="D31" s="95" t="s">
        <v>33</v>
      </c>
      <c r="E31" s="16" t="s">
        <v>21</v>
      </c>
      <c r="F31" s="15" t="s">
        <v>2541</v>
      </c>
      <c r="G31" s="15" t="s">
        <v>5</v>
      </c>
      <c r="H31" s="17">
        <v>60</v>
      </c>
    </row>
    <row r="32" spans="1:8" ht="30">
      <c r="A32" s="20">
        <v>31</v>
      </c>
      <c r="B32" s="86" t="s">
        <v>511</v>
      </c>
      <c r="C32" s="86" t="s">
        <v>512</v>
      </c>
      <c r="D32" s="86" t="s">
        <v>95</v>
      </c>
      <c r="E32" s="16" t="s">
        <v>21</v>
      </c>
      <c r="F32" s="15" t="s">
        <v>2541</v>
      </c>
      <c r="G32" s="15" t="s">
        <v>5</v>
      </c>
      <c r="H32" s="17">
        <v>60</v>
      </c>
    </row>
    <row r="33" spans="1:8" ht="30">
      <c r="A33" s="20">
        <v>32</v>
      </c>
      <c r="B33" s="86" t="s">
        <v>526</v>
      </c>
      <c r="C33" s="86" t="s">
        <v>41</v>
      </c>
      <c r="D33" s="86" t="s">
        <v>51</v>
      </c>
      <c r="E33" s="16" t="s">
        <v>21</v>
      </c>
      <c r="F33" s="15" t="s">
        <v>14</v>
      </c>
      <c r="G33" s="15" t="s">
        <v>5</v>
      </c>
      <c r="H33" s="17">
        <v>60</v>
      </c>
    </row>
    <row r="34" spans="1:8" ht="30">
      <c r="A34" s="20">
        <v>33</v>
      </c>
      <c r="B34" s="86" t="s">
        <v>384</v>
      </c>
      <c r="C34" s="86" t="s">
        <v>147</v>
      </c>
      <c r="D34" s="86" t="s">
        <v>347</v>
      </c>
      <c r="E34" s="16" t="s">
        <v>21</v>
      </c>
      <c r="F34" s="15" t="s">
        <v>14</v>
      </c>
      <c r="G34" s="15" t="s">
        <v>5</v>
      </c>
      <c r="H34" s="17">
        <v>60</v>
      </c>
    </row>
    <row r="35" spans="1:8" ht="30">
      <c r="A35" s="20">
        <v>34</v>
      </c>
      <c r="B35" s="86" t="s">
        <v>384</v>
      </c>
      <c r="C35" s="86" t="s">
        <v>147</v>
      </c>
      <c r="D35" s="86" t="s">
        <v>86</v>
      </c>
      <c r="E35" s="16" t="s">
        <v>21</v>
      </c>
      <c r="F35" s="15" t="s">
        <v>14</v>
      </c>
      <c r="G35" s="15" t="s">
        <v>5</v>
      </c>
      <c r="H35" s="17">
        <v>60</v>
      </c>
    </row>
    <row r="36" spans="1:8" ht="30">
      <c r="A36" s="20">
        <v>35</v>
      </c>
      <c r="B36" s="86" t="s">
        <v>2545</v>
      </c>
      <c r="C36" s="86" t="s">
        <v>166</v>
      </c>
      <c r="D36" s="86" t="s">
        <v>20</v>
      </c>
      <c r="E36" s="16" t="s">
        <v>21</v>
      </c>
      <c r="F36" s="15">
        <v>8</v>
      </c>
      <c r="G36" s="15" t="s">
        <v>5</v>
      </c>
      <c r="H36" s="17">
        <v>60</v>
      </c>
    </row>
    <row r="37" spans="1:8" ht="30">
      <c r="A37" s="20">
        <v>36</v>
      </c>
      <c r="B37" s="86" t="s">
        <v>2546</v>
      </c>
      <c r="C37" s="86" t="s">
        <v>166</v>
      </c>
      <c r="D37" s="86" t="s">
        <v>54</v>
      </c>
      <c r="E37" s="16" t="s">
        <v>21</v>
      </c>
      <c r="F37" s="15" t="s">
        <v>14</v>
      </c>
      <c r="G37" s="15" t="s">
        <v>5</v>
      </c>
      <c r="H37" s="17">
        <v>60</v>
      </c>
    </row>
    <row r="38" spans="1:8" ht="30">
      <c r="A38" s="20">
        <v>37</v>
      </c>
      <c r="B38" s="86" t="s">
        <v>2717</v>
      </c>
      <c r="C38" s="86" t="s">
        <v>2718</v>
      </c>
      <c r="D38" s="86" t="s">
        <v>118</v>
      </c>
      <c r="E38" s="16" t="s">
        <v>21</v>
      </c>
      <c r="F38" s="15" t="s">
        <v>14</v>
      </c>
      <c r="G38" s="15" t="s">
        <v>5</v>
      </c>
      <c r="H38" s="17">
        <v>60</v>
      </c>
    </row>
    <row r="39" spans="1:8" ht="30">
      <c r="A39" s="20">
        <v>38</v>
      </c>
      <c r="B39" s="86" t="s">
        <v>2719</v>
      </c>
      <c r="C39" s="86" t="s">
        <v>2720</v>
      </c>
      <c r="D39" s="86" t="s">
        <v>471</v>
      </c>
      <c r="E39" s="16" t="s">
        <v>21</v>
      </c>
      <c r="F39" s="15" t="s">
        <v>14</v>
      </c>
      <c r="G39" s="15" t="s">
        <v>5</v>
      </c>
      <c r="H39" s="17">
        <v>60</v>
      </c>
    </row>
    <row r="40" spans="1:8" ht="30">
      <c r="A40" s="20">
        <v>39</v>
      </c>
      <c r="B40" s="86" t="s">
        <v>2824</v>
      </c>
      <c r="C40" s="86" t="s">
        <v>338</v>
      </c>
      <c r="D40" s="86" t="s">
        <v>54</v>
      </c>
      <c r="E40" s="16" t="s">
        <v>21</v>
      </c>
      <c r="F40" s="15" t="s">
        <v>14</v>
      </c>
      <c r="G40" s="15" t="s">
        <v>5</v>
      </c>
      <c r="H40" s="17">
        <v>60</v>
      </c>
    </row>
    <row r="41" spans="1:8" ht="30">
      <c r="A41" s="20">
        <v>40</v>
      </c>
      <c r="B41" s="86" t="s">
        <v>2825</v>
      </c>
      <c r="C41" s="86" t="s">
        <v>237</v>
      </c>
      <c r="D41" s="86" t="s">
        <v>258</v>
      </c>
      <c r="E41" s="16" t="s">
        <v>21</v>
      </c>
      <c r="F41" s="15" t="s">
        <v>14</v>
      </c>
      <c r="G41" s="15" t="s">
        <v>5</v>
      </c>
      <c r="H41" s="17">
        <v>60</v>
      </c>
    </row>
    <row r="42" spans="1:8" ht="30">
      <c r="A42" s="20">
        <v>41</v>
      </c>
      <c r="B42" s="86" t="s">
        <v>2546</v>
      </c>
      <c r="C42" s="86" t="s">
        <v>166</v>
      </c>
      <c r="D42" s="86" t="s">
        <v>1020</v>
      </c>
      <c r="E42" s="16" t="s">
        <v>21</v>
      </c>
      <c r="F42" s="15" t="s">
        <v>14</v>
      </c>
      <c r="G42" s="15" t="s">
        <v>5</v>
      </c>
      <c r="H42" s="17">
        <v>60</v>
      </c>
    </row>
    <row r="43" spans="1:8" ht="30">
      <c r="A43" s="20">
        <v>42</v>
      </c>
      <c r="B43" s="86" t="s">
        <v>502</v>
      </c>
      <c r="C43" s="86" t="s">
        <v>74</v>
      </c>
      <c r="D43" s="86" t="s">
        <v>167</v>
      </c>
      <c r="E43" s="16" t="s">
        <v>21</v>
      </c>
      <c r="F43" s="15" t="s">
        <v>14</v>
      </c>
      <c r="G43" s="15" t="s">
        <v>5</v>
      </c>
      <c r="H43" s="17">
        <v>59</v>
      </c>
    </row>
    <row r="44" spans="1:8" ht="30">
      <c r="A44" s="20">
        <v>43</v>
      </c>
      <c r="B44" s="86" t="s">
        <v>1577</v>
      </c>
      <c r="C44" s="86" t="s">
        <v>266</v>
      </c>
      <c r="D44" s="86" t="s">
        <v>61</v>
      </c>
      <c r="E44" s="16" t="s">
        <v>21</v>
      </c>
      <c r="F44" s="15" t="s">
        <v>14</v>
      </c>
      <c r="G44" s="15" t="s">
        <v>5</v>
      </c>
      <c r="H44" s="17">
        <v>59</v>
      </c>
    </row>
    <row r="45" spans="1:8" ht="30">
      <c r="A45" s="20">
        <v>44</v>
      </c>
      <c r="B45" s="86" t="s">
        <v>2547</v>
      </c>
      <c r="C45" s="86" t="s">
        <v>219</v>
      </c>
      <c r="D45" s="86" t="s">
        <v>118</v>
      </c>
      <c r="E45" s="16" t="s">
        <v>21</v>
      </c>
      <c r="F45" s="15" t="s">
        <v>14</v>
      </c>
      <c r="G45" s="15" t="s">
        <v>5</v>
      </c>
      <c r="H45" s="17">
        <v>59</v>
      </c>
    </row>
    <row r="46" spans="1:8" ht="30">
      <c r="A46" s="20">
        <v>45</v>
      </c>
      <c r="B46" s="86" t="s">
        <v>2548</v>
      </c>
      <c r="C46" s="86" t="s">
        <v>2549</v>
      </c>
      <c r="D46" s="86" t="s">
        <v>2550</v>
      </c>
      <c r="E46" s="16" t="s">
        <v>21</v>
      </c>
      <c r="F46" s="15" t="s">
        <v>14</v>
      </c>
      <c r="G46" s="15" t="s">
        <v>5</v>
      </c>
      <c r="H46" s="17">
        <v>59</v>
      </c>
    </row>
    <row r="47" spans="1:8" ht="30">
      <c r="A47" s="20">
        <v>46</v>
      </c>
      <c r="B47" s="86" t="s">
        <v>2551</v>
      </c>
      <c r="C47" s="86" t="s">
        <v>209</v>
      </c>
      <c r="D47" s="86" t="s">
        <v>39</v>
      </c>
      <c r="E47" s="16" t="s">
        <v>21</v>
      </c>
      <c r="F47" s="15">
        <v>8</v>
      </c>
      <c r="G47" s="15" t="s">
        <v>5</v>
      </c>
      <c r="H47" s="17">
        <v>59</v>
      </c>
    </row>
    <row r="48" spans="1:8" ht="30">
      <c r="A48" s="20">
        <v>47</v>
      </c>
      <c r="B48" s="86" t="s">
        <v>2552</v>
      </c>
      <c r="C48" s="86" t="s">
        <v>26</v>
      </c>
      <c r="D48" s="86" t="s">
        <v>86</v>
      </c>
      <c r="E48" s="16" t="s">
        <v>21</v>
      </c>
      <c r="F48" s="15" t="s">
        <v>14</v>
      </c>
      <c r="G48" s="15" t="s">
        <v>5</v>
      </c>
      <c r="H48" s="17">
        <v>59</v>
      </c>
    </row>
    <row r="49" spans="1:8" ht="30">
      <c r="A49" s="20">
        <v>48</v>
      </c>
      <c r="B49" s="137" t="s">
        <v>2830</v>
      </c>
      <c r="C49" s="137" t="s">
        <v>295</v>
      </c>
      <c r="D49" s="137" t="s">
        <v>39</v>
      </c>
      <c r="E49" s="16" t="s">
        <v>21</v>
      </c>
      <c r="F49" s="15" t="s">
        <v>14</v>
      </c>
      <c r="G49" s="15" t="s">
        <v>5</v>
      </c>
      <c r="H49" s="17">
        <v>59</v>
      </c>
    </row>
    <row r="50" spans="1:8" ht="30">
      <c r="A50" s="20">
        <v>49</v>
      </c>
      <c r="B50" s="86" t="s">
        <v>280</v>
      </c>
      <c r="C50" s="86" t="s">
        <v>709</v>
      </c>
      <c r="D50" s="86" t="s">
        <v>245</v>
      </c>
      <c r="E50" s="16" t="s">
        <v>21</v>
      </c>
      <c r="F50" s="15" t="s">
        <v>14</v>
      </c>
      <c r="G50" s="15" t="s">
        <v>5</v>
      </c>
      <c r="H50" s="17">
        <v>59</v>
      </c>
    </row>
    <row r="51" spans="1:8" ht="30">
      <c r="A51" s="20">
        <v>50</v>
      </c>
      <c r="B51" s="98" t="s">
        <v>725</v>
      </c>
      <c r="C51" s="98" t="s">
        <v>45</v>
      </c>
      <c r="D51" s="98" t="s">
        <v>91</v>
      </c>
      <c r="E51" s="16" t="s">
        <v>21</v>
      </c>
      <c r="F51" s="67" t="s">
        <v>14</v>
      </c>
      <c r="G51" s="15" t="s">
        <v>5</v>
      </c>
      <c r="H51" s="63">
        <v>59</v>
      </c>
    </row>
    <row r="52" spans="1:8" ht="30">
      <c r="A52" s="20">
        <v>51</v>
      </c>
      <c r="B52" s="93" t="s">
        <v>2919</v>
      </c>
      <c r="C52" s="105" t="s">
        <v>41</v>
      </c>
      <c r="D52" s="105" t="s">
        <v>726</v>
      </c>
      <c r="E52" s="16" t="s">
        <v>21</v>
      </c>
      <c r="F52" s="15" t="s">
        <v>14</v>
      </c>
      <c r="G52" s="15" t="s">
        <v>5</v>
      </c>
      <c r="H52" s="23">
        <v>59</v>
      </c>
    </row>
    <row r="53" spans="1:8" ht="30.75" thickBot="1">
      <c r="A53" s="20">
        <v>52</v>
      </c>
      <c r="B53" s="86" t="s">
        <v>472</v>
      </c>
      <c r="C53" s="86" t="s">
        <v>98</v>
      </c>
      <c r="D53" s="86" t="s">
        <v>61</v>
      </c>
      <c r="E53" s="16" t="s">
        <v>21</v>
      </c>
      <c r="F53" s="15" t="s">
        <v>14</v>
      </c>
      <c r="G53" s="15" t="s">
        <v>5</v>
      </c>
      <c r="H53" s="17">
        <v>58</v>
      </c>
    </row>
    <row r="54" spans="1:8" ht="30.75" thickBot="1">
      <c r="A54" s="20">
        <v>53</v>
      </c>
      <c r="B54" s="86" t="s">
        <v>473</v>
      </c>
      <c r="C54" s="86" t="s">
        <v>147</v>
      </c>
      <c r="D54" s="86" t="s">
        <v>474</v>
      </c>
      <c r="E54" s="16" t="s">
        <v>21</v>
      </c>
      <c r="F54" s="15" t="s">
        <v>14</v>
      </c>
      <c r="G54" s="15" t="s">
        <v>5</v>
      </c>
      <c r="H54" s="83">
        <v>58</v>
      </c>
    </row>
    <row r="55" spans="1:8" ht="30.75" thickBot="1">
      <c r="A55" s="20">
        <v>54</v>
      </c>
      <c r="B55" s="86" t="s">
        <v>503</v>
      </c>
      <c r="C55" s="86" t="s">
        <v>71</v>
      </c>
      <c r="D55" s="86" t="s">
        <v>39</v>
      </c>
      <c r="E55" s="16" t="s">
        <v>21</v>
      </c>
      <c r="F55" s="15" t="s">
        <v>14</v>
      </c>
      <c r="G55" s="15" t="s">
        <v>5</v>
      </c>
      <c r="H55" s="84">
        <v>58</v>
      </c>
    </row>
    <row r="56" spans="1:8" ht="30.75" thickBot="1">
      <c r="A56" s="20">
        <v>55</v>
      </c>
      <c r="B56" s="86" t="s">
        <v>513</v>
      </c>
      <c r="C56" s="86" t="s">
        <v>323</v>
      </c>
      <c r="D56" s="86" t="s">
        <v>36</v>
      </c>
      <c r="E56" s="16" t="s">
        <v>21</v>
      </c>
      <c r="F56" s="15" t="s">
        <v>2541</v>
      </c>
      <c r="G56" s="15" t="s">
        <v>5</v>
      </c>
      <c r="H56" s="84">
        <v>58</v>
      </c>
    </row>
    <row r="57" spans="1:8" ht="30.75" thickBot="1">
      <c r="A57" s="20">
        <v>56</v>
      </c>
      <c r="B57" s="86" t="s">
        <v>547</v>
      </c>
      <c r="C57" s="86" t="s">
        <v>35</v>
      </c>
      <c r="D57" s="86" t="s">
        <v>95</v>
      </c>
      <c r="E57" s="16" t="s">
        <v>21</v>
      </c>
      <c r="F57" s="15">
        <v>8</v>
      </c>
      <c r="G57" s="15" t="s">
        <v>5</v>
      </c>
      <c r="H57" s="84">
        <v>58</v>
      </c>
    </row>
    <row r="58" spans="1:8" ht="30">
      <c r="A58" s="20">
        <v>57</v>
      </c>
      <c r="B58" s="86" t="s">
        <v>116</v>
      </c>
      <c r="C58" s="86" t="s">
        <v>71</v>
      </c>
      <c r="D58" s="86" t="s">
        <v>51</v>
      </c>
      <c r="E58" s="16" t="s">
        <v>21</v>
      </c>
      <c r="F58" s="15" t="s">
        <v>14</v>
      </c>
      <c r="G58" s="15" t="s">
        <v>5</v>
      </c>
      <c r="H58" s="17">
        <v>58</v>
      </c>
    </row>
    <row r="59" spans="1:8" ht="30">
      <c r="A59" s="20">
        <v>58</v>
      </c>
      <c r="B59" s="86" t="s">
        <v>2553</v>
      </c>
      <c r="C59" s="86" t="s">
        <v>128</v>
      </c>
      <c r="D59" s="86" t="s">
        <v>61</v>
      </c>
      <c r="E59" s="16" t="s">
        <v>21</v>
      </c>
      <c r="F59" s="15" t="s">
        <v>14</v>
      </c>
      <c r="G59" s="15" t="s">
        <v>5</v>
      </c>
      <c r="H59" s="17">
        <v>58</v>
      </c>
    </row>
    <row r="60" spans="1:8" ht="30">
      <c r="A60" s="20">
        <v>59</v>
      </c>
      <c r="B60" s="86" t="s">
        <v>2554</v>
      </c>
      <c r="C60" s="86" t="s">
        <v>222</v>
      </c>
      <c r="D60" s="86" t="s">
        <v>181</v>
      </c>
      <c r="E60" s="16" t="s">
        <v>21</v>
      </c>
      <c r="F60" s="15" t="s">
        <v>14</v>
      </c>
      <c r="G60" s="15" t="s">
        <v>5</v>
      </c>
      <c r="H60" s="17">
        <v>58</v>
      </c>
    </row>
    <row r="61" spans="1:8" ht="30">
      <c r="A61" s="20">
        <v>60</v>
      </c>
      <c r="B61" s="86" t="s">
        <v>2366</v>
      </c>
      <c r="C61" s="86" t="s">
        <v>428</v>
      </c>
      <c r="D61" s="86" t="s">
        <v>347</v>
      </c>
      <c r="E61" s="16" t="s">
        <v>21</v>
      </c>
      <c r="F61" s="15" t="s">
        <v>14</v>
      </c>
      <c r="G61" s="15" t="s">
        <v>5</v>
      </c>
      <c r="H61" s="17">
        <v>58</v>
      </c>
    </row>
    <row r="62" spans="1:8" ht="30">
      <c r="A62" s="20">
        <v>61</v>
      </c>
      <c r="B62" s="86" t="s">
        <v>2555</v>
      </c>
      <c r="C62" s="86" t="s">
        <v>1387</v>
      </c>
      <c r="D62" s="86" t="s">
        <v>27</v>
      </c>
      <c r="E62" s="16" t="s">
        <v>21</v>
      </c>
      <c r="F62" s="15" t="s">
        <v>14</v>
      </c>
      <c r="G62" s="15" t="s">
        <v>5</v>
      </c>
      <c r="H62" s="17">
        <v>58</v>
      </c>
    </row>
    <row r="63" spans="1:8" ht="30">
      <c r="A63" s="20">
        <v>62</v>
      </c>
      <c r="B63" s="86" t="s">
        <v>2556</v>
      </c>
      <c r="C63" s="86" t="s">
        <v>74</v>
      </c>
      <c r="D63" s="86" t="s">
        <v>63</v>
      </c>
      <c r="E63" s="16" t="s">
        <v>21</v>
      </c>
      <c r="F63" s="15">
        <v>8</v>
      </c>
      <c r="G63" s="15" t="s">
        <v>5</v>
      </c>
      <c r="H63" s="17">
        <v>58</v>
      </c>
    </row>
    <row r="64" spans="1:8" ht="30">
      <c r="A64" s="20">
        <v>63</v>
      </c>
      <c r="B64" s="86" t="s">
        <v>2557</v>
      </c>
      <c r="C64" s="86" t="s">
        <v>352</v>
      </c>
      <c r="D64" s="86" t="s">
        <v>114</v>
      </c>
      <c r="E64" s="16" t="s">
        <v>21</v>
      </c>
      <c r="F64" s="15" t="s">
        <v>14</v>
      </c>
      <c r="G64" s="15" t="s">
        <v>5</v>
      </c>
      <c r="H64" s="17">
        <v>58</v>
      </c>
    </row>
    <row r="65" spans="1:8" ht="30">
      <c r="A65" s="20">
        <v>64</v>
      </c>
      <c r="B65" s="86" t="s">
        <v>2558</v>
      </c>
      <c r="C65" s="86" t="s">
        <v>2559</v>
      </c>
      <c r="D65" s="86" t="s">
        <v>2560</v>
      </c>
      <c r="E65" s="16" t="s">
        <v>21</v>
      </c>
      <c r="F65" s="15" t="s">
        <v>14</v>
      </c>
      <c r="G65" s="15" t="s">
        <v>5</v>
      </c>
      <c r="H65" s="17">
        <v>58</v>
      </c>
    </row>
    <row r="66" spans="1:8" ht="30">
      <c r="A66" s="20">
        <v>65</v>
      </c>
      <c r="B66" s="86" t="s">
        <v>2561</v>
      </c>
      <c r="C66" s="86" t="s">
        <v>58</v>
      </c>
      <c r="D66" s="86" t="s">
        <v>204</v>
      </c>
      <c r="E66" s="16" t="s">
        <v>21</v>
      </c>
      <c r="F66" s="15" t="s">
        <v>14</v>
      </c>
      <c r="G66" s="15" t="s">
        <v>5</v>
      </c>
      <c r="H66" s="15">
        <v>58</v>
      </c>
    </row>
    <row r="67" spans="1:8" ht="30">
      <c r="A67" s="20">
        <v>66</v>
      </c>
      <c r="B67" s="91" t="s">
        <v>2418</v>
      </c>
      <c r="C67" s="91" t="s">
        <v>2721</v>
      </c>
      <c r="D67" s="91" t="s">
        <v>27</v>
      </c>
      <c r="E67" s="16" t="s">
        <v>21</v>
      </c>
      <c r="F67" s="15" t="s">
        <v>14</v>
      </c>
      <c r="G67" s="15" t="s">
        <v>5</v>
      </c>
      <c r="H67" s="17">
        <v>58</v>
      </c>
    </row>
    <row r="68" spans="1:8" ht="30">
      <c r="A68" s="20">
        <v>67</v>
      </c>
      <c r="B68" s="86" t="s">
        <v>2722</v>
      </c>
      <c r="C68" s="86" t="s">
        <v>35</v>
      </c>
      <c r="D68" s="86" t="s">
        <v>204</v>
      </c>
      <c r="E68" s="16" t="s">
        <v>21</v>
      </c>
      <c r="F68" s="15" t="s">
        <v>14</v>
      </c>
      <c r="G68" s="15" t="s">
        <v>5</v>
      </c>
      <c r="H68" s="17">
        <v>58</v>
      </c>
    </row>
    <row r="69" spans="1:8" ht="30">
      <c r="A69" s="20">
        <v>68</v>
      </c>
      <c r="B69" s="86" t="s">
        <v>1728</v>
      </c>
      <c r="C69" s="86" t="s">
        <v>1154</v>
      </c>
      <c r="D69" s="86" t="s">
        <v>86</v>
      </c>
      <c r="E69" s="16" t="s">
        <v>21</v>
      </c>
      <c r="F69" s="15" t="s">
        <v>14</v>
      </c>
      <c r="G69" s="15" t="s">
        <v>5</v>
      </c>
      <c r="H69" s="17">
        <v>58</v>
      </c>
    </row>
    <row r="70" spans="1:8" ht="30">
      <c r="A70" s="20">
        <v>69</v>
      </c>
      <c r="B70" s="86" t="s">
        <v>2723</v>
      </c>
      <c r="C70" s="86" t="s">
        <v>125</v>
      </c>
      <c r="D70" s="86" t="s">
        <v>602</v>
      </c>
      <c r="E70" s="16" t="s">
        <v>21</v>
      </c>
      <c r="F70" s="15" t="s">
        <v>14</v>
      </c>
      <c r="G70" s="15" t="s">
        <v>5</v>
      </c>
      <c r="H70" s="17">
        <v>58</v>
      </c>
    </row>
    <row r="71" spans="1:8" ht="30">
      <c r="A71" s="20">
        <v>70</v>
      </c>
      <c r="B71" s="91" t="s">
        <v>2803</v>
      </c>
      <c r="C71" s="91" t="s">
        <v>422</v>
      </c>
      <c r="D71" s="91" t="s">
        <v>1046</v>
      </c>
      <c r="E71" s="16" t="s">
        <v>21</v>
      </c>
      <c r="F71" s="15" t="s">
        <v>14</v>
      </c>
      <c r="G71" s="15" t="s">
        <v>5</v>
      </c>
      <c r="H71" s="17">
        <v>58</v>
      </c>
    </row>
    <row r="72" spans="1:8" ht="30">
      <c r="A72" s="20">
        <v>71</v>
      </c>
      <c r="B72" s="137" t="s">
        <v>2829</v>
      </c>
      <c r="C72" s="137" t="s">
        <v>827</v>
      </c>
      <c r="D72" s="137" t="s">
        <v>39</v>
      </c>
      <c r="E72" s="16" t="s">
        <v>21</v>
      </c>
      <c r="F72" s="15" t="s">
        <v>14</v>
      </c>
      <c r="G72" s="15" t="s">
        <v>5</v>
      </c>
      <c r="H72" s="17">
        <v>58</v>
      </c>
    </row>
    <row r="73" spans="1:8" ht="30">
      <c r="A73" s="20">
        <v>72</v>
      </c>
      <c r="B73" s="86" t="s">
        <v>333</v>
      </c>
      <c r="C73" s="86" t="s">
        <v>98</v>
      </c>
      <c r="D73" s="86" t="s">
        <v>181</v>
      </c>
      <c r="E73" s="16" t="s">
        <v>21</v>
      </c>
      <c r="F73" s="15" t="s">
        <v>14</v>
      </c>
      <c r="G73" s="15" t="s">
        <v>5</v>
      </c>
      <c r="H73" s="17">
        <v>58</v>
      </c>
    </row>
    <row r="74" spans="1:8" ht="30">
      <c r="A74" s="20">
        <v>73</v>
      </c>
      <c r="B74" s="86" t="s">
        <v>2863</v>
      </c>
      <c r="C74" s="86" t="s">
        <v>132</v>
      </c>
      <c r="D74" s="86" t="s">
        <v>27</v>
      </c>
      <c r="E74" s="16" t="s">
        <v>21</v>
      </c>
      <c r="F74" s="15" t="s">
        <v>14</v>
      </c>
      <c r="G74" s="15" t="s">
        <v>5</v>
      </c>
      <c r="H74" s="17">
        <v>58</v>
      </c>
    </row>
    <row r="75" spans="1:8" ht="30">
      <c r="A75" s="20">
        <v>74</v>
      </c>
      <c r="B75" s="86" t="s">
        <v>2864</v>
      </c>
      <c r="C75" s="86" t="s">
        <v>215</v>
      </c>
      <c r="D75" s="86" t="s">
        <v>167</v>
      </c>
      <c r="E75" s="16" t="s">
        <v>21</v>
      </c>
      <c r="F75" s="15" t="s">
        <v>14</v>
      </c>
      <c r="G75" s="15" t="s">
        <v>5</v>
      </c>
      <c r="H75" s="17">
        <v>58</v>
      </c>
    </row>
    <row r="76" spans="1:8" ht="30">
      <c r="A76" s="20">
        <v>75</v>
      </c>
      <c r="B76" s="94" t="s">
        <v>2881</v>
      </c>
      <c r="C76" s="94" t="s">
        <v>2734</v>
      </c>
      <c r="D76" s="94" t="s">
        <v>676</v>
      </c>
      <c r="E76" s="16" t="s">
        <v>21</v>
      </c>
      <c r="F76" s="69">
        <v>8</v>
      </c>
      <c r="G76" s="15" t="s">
        <v>5</v>
      </c>
      <c r="H76" s="12">
        <v>58</v>
      </c>
    </row>
    <row r="77" spans="1:8" ht="30">
      <c r="A77" s="20">
        <v>76</v>
      </c>
      <c r="B77" s="86" t="s">
        <v>2920</v>
      </c>
      <c r="C77" s="86" t="s">
        <v>60</v>
      </c>
      <c r="D77" s="86" t="s">
        <v>63</v>
      </c>
      <c r="E77" s="16" t="s">
        <v>21</v>
      </c>
      <c r="F77" s="15" t="s">
        <v>14</v>
      </c>
      <c r="G77" s="15" t="s">
        <v>5</v>
      </c>
      <c r="H77" s="17">
        <v>58</v>
      </c>
    </row>
    <row r="78" spans="1:8" ht="30">
      <c r="A78" s="20">
        <v>77</v>
      </c>
      <c r="B78" s="86" t="s">
        <v>2921</v>
      </c>
      <c r="C78" s="86" t="s">
        <v>715</v>
      </c>
      <c r="D78" s="86" t="s">
        <v>350</v>
      </c>
      <c r="E78" s="16" t="s">
        <v>21</v>
      </c>
      <c r="F78" s="15" t="s">
        <v>14</v>
      </c>
      <c r="G78" s="15" t="s">
        <v>5</v>
      </c>
      <c r="H78" s="17">
        <v>58</v>
      </c>
    </row>
    <row r="79" spans="1:8" ht="30">
      <c r="A79" s="20">
        <v>78</v>
      </c>
      <c r="B79" s="86" t="s">
        <v>514</v>
      </c>
      <c r="C79" s="86" t="s">
        <v>98</v>
      </c>
      <c r="D79" s="86" t="s">
        <v>133</v>
      </c>
      <c r="E79" s="16" t="s">
        <v>21</v>
      </c>
      <c r="F79" s="15" t="s">
        <v>2541</v>
      </c>
      <c r="G79" s="15" t="s">
        <v>5</v>
      </c>
      <c r="H79" s="17">
        <v>57</v>
      </c>
    </row>
    <row r="80" spans="1:8" ht="30">
      <c r="A80" s="20">
        <v>79</v>
      </c>
      <c r="B80" s="86" t="s">
        <v>2562</v>
      </c>
      <c r="C80" s="86" t="s">
        <v>290</v>
      </c>
      <c r="D80" s="86" t="s">
        <v>160</v>
      </c>
      <c r="E80" s="16" t="s">
        <v>21</v>
      </c>
      <c r="F80" s="15" t="s">
        <v>14</v>
      </c>
      <c r="G80" s="15" t="s">
        <v>5</v>
      </c>
      <c r="H80" s="17">
        <v>57</v>
      </c>
    </row>
    <row r="81" spans="1:8" ht="30">
      <c r="A81" s="20">
        <v>80</v>
      </c>
      <c r="B81" s="86" t="s">
        <v>2563</v>
      </c>
      <c r="C81" s="86" t="s">
        <v>98</v>
      </c>
      <c r="D81" s="86" t="s">
        <v>216</v>
      </c>
      <c r="E81" s="16" t="s">
        <v>21</v>
      </c>
      <c r="F81" s="15" t="s">
        <v>14</v>
      </c>
      <c r="G81" s="15" t="s">
        <v>5</v>
      </c>
      <c r="H81" s="17">
        <v>57</v>
      </c>
    </row>
    <row r="82" spans="1:8" ht="30">
      <c r="A82" s="20">
        <v>81</v>
      </c>
      <c r="B82" s="86" t="s">
        <v>2564</v>
      </c>
      <c r="C82" s="86" t="s">
        <v>397</v>
      </c>
      <c r="D82" s="86" t="s">
        <v>181</v>
      </c>
      <c r="E82" s="16" t="s">
        <v>21</v>
      </c>
      <c r="F82" s="15" t="s">
        <v>14</v>
      </c>
      <c r="G82" s="15" t="s">
        <v>5</v>
      </c>
      <c r="H82" s="17">
        <v>57</v>
      </c>
    </row>
    <row r="83" spans="1:8" ht="30">
      <c r="A83" s="20">
        <v>82</v>
      </c>
      <c r="B83" s="86" t="s">
        <v>2565</v>
      </c>
      <c r="C83" s="86" t="s">
        <v>79</v>
      </c>
      <c r="D83" s="86" t="s">
        <v>258</v>
      </c>
      <c r="E83" s="16" t="s">
        <v>21</v>
      </c>
      <c r="F83" s="15" t="s">
        <v>14</v>
      </c>
      <c r="G83" s="15" t="s">
        <v>5</v>
      </c>
      <c r="H83" s="17">
        <v>57</v>
      </c>
    </row>
    <row r="84" spans="1:8" ht="30">
      <c r="A84" s="20">
        <v>83</v>
      </c>
      <c r="B84" s="86" t="s">
        <v>81</v>
      </c>
      <c r="C84" s="86" t="s">
        <v>262</v>
      </c>
      <c r="D84" s="86" t="s">
        <v>27</v>
      </c>
      <c r="E84" s="16" t="s">
        <v>21</v>
      </c>
      <c r="F84" s="15" t="s">
        <v>14</v>
      </c>
      <c r="G84" s="15" t="s">
        <v>5</v>
      </c>
      <c r="H84" s="17">
        <v>57</v>
      </c>
    </row>
    <row r="85" spans="1:8" ht="30">
      <c r="A85" s="20">
        <v>84</v>
      </c>
      <c r="B85" s="91" t="s">
        <v>2804</v>
      </c>
      <c r="C85" s="91" t="s">
        <v>2519</v>
      </c>
      <c r="D85" s="91" t="s">
        <v>61</v>
      </c>
      <c r="E85" s="16" t="s">
        <v>21</v>
      </c>
      <c r="F85" s="15" t="s">
        <v>14</v>
      </c>
      <c r="G85" s="15" t="s">
        <v>5</v>
      </c>
      <c r="H85" s="17">
        <v>57</v>
      </c>
    </row>
    <row r="86" spans="1:8" ht="30">
      <c r="A86" s="20">
        <v>85</v>
      </c>
      <c r="B86" s="86" t="s">
        <v>2865</v>
      </c>
      <c r="C86" s="86" t="s">
        <v>132</v>
      </c>
      <c r="D86" s="86" t="s">
        <v>99</v>
      </c>
      <c r="E86" s="16" t="s">
        <v>21</v>
      </c>
      <c r="F86" s="15" t="s">
        <v>14</v>
      </c>
      <c r="G86" s="15" t="s">
        <v>5</v>
      </c>
      <c r="H86" s="17">
        <v>57</v>
      </c>
    </row>
    <row r="87" spans="1:8" ht="30">
      <c r="A87" s="20">
        <v>86</v>
      </c>
      <c r="B87" s="86" t="s">
        <v>2869</v>
      </c>
      <c r="C87" s="86" t="s">
        <v>2480</v>
      </c>
      <c r="D87" s="86" t="s">
        <v>39</v>
      </c>
      <c r="E87" s="16" t="s">
        <v>21</v>
      </c>
      <c r="F87" s="15" t="s">
        <v>14</v>
      </c>
      <c r="G87" s="15" t="s">
        <v>5</v>
      </c>
      <c r="H87" s="17">
        <v>57</v>
      </c>
    </row>
    <row r="88" spans="1:8" ht="30">
      <c r="A88" s="20">
        <v>87</v>
      </c>
      <c r="B88" s="94" t="s">
        <v>2882</v>
      </c>
      <c r="C88" s="94" t="s">
        <v>47</v>
      </c>
      <c r="D88" s="94" t="s">
        <v>36</v>
      </c>
      <c r="E88" s="16" t="s">
        <v>21</v>
      </c>
      <c r="F88" s="69">
        <v>8</v>
      </c>
      <c r="G88" s="15" t="s">
        <v>5</v>
      </c>
      <c r="H88" s="12">
        <v>57</v>
      </c>
    </row>
    <row r="89" spans="1:8" ht="30">
      <c r="A89" s="20">
        <v>88</v>
      </c>
      <c r="B89" s="94" t="s">
        <v>1982</v>
      </c>
      <c r="C89" s="94" t="s">
        <v>1154</v>
      </c>
      <c r="D89" s="94" t="s">
        <v>20</v>
      </c>
      <c r="E89" s="16" t="s">
        <v>21</v>
      </c>
      <c r="F89" s="69">
        <v>8</v>
      </c>
      <c r="G89" s="15" t="s">
        <v>5</v>
      </c>
      <c r="H89" s="12">
        <v>57</v>
      </c>
    </row>
    <row r="90" spans="1:8" ht="30">
      <c r="A90" s="20">
        <v>89</v>
      </c>
      <c r="B90" s="94" t="s">
        <v>1982</v>
      </c>
      <c r="C90" s="94" t="s">
        <v>101</v>
      </c>
      <c r="D90" s="94" t="s">
        <v>216</v>
      </c>
      <c r="E90" s="16" t="s">
        <v>21</v>
      </c>
      <c r="F90" s="69">
        <v>8</v>
      </c>
      <c r="G90" s="15" t="s">
        <v>5</v>
      </c>
      <c r="H90" s="12">
        <v>57</v>
      </c>
    </row>
    <row r="91" spans="1:8" ht="30">
      <c r="A91" s="20">
        <v>90</v>
      </c>
      <c r="B91" s="93" t="s">
        <v>2922</v>
      </c>
      <c r="C91" s="93" t="s">
        <v>237</v>
      </c>
      <c r="D91" s="93" t="s">
        <v>167</v>
      </c>
      <c r="E91" s="16" t="s">
        <v>21</v>
      </c>
      <c r="F91" s="15" t="s">
        <v>14</v>
      </c>
      <c r="G91" s="15" t="s">
        <v>5</v>
      </c>
      <c r="H91" s="27">
        <v>57</v>
      </c>
    </row>
    <row r="92" spans="1:8" ht="30">
      <c r="A92" s="20">
        <v>91</v>
      </c>
      <c r="B92" s="86" t="s">
        <v>2923</v>
      </c>
      <c r="C92" s="86" t="s">
        <v>2924</v>
      </c>
      <c r="D92" s="86" t="s">
        <v>104</v>
      </c>
      <c r="E92" s="16" t="s">
        <v>21</v>
      </c>
      <c r="F92" s="15" t="s">
        <v>14</v>
      </c>
      <c r="G92" s="15" t="s">
        <v>5</v>
      </c>
      <c r="H92" s="17">
        <v>57</v>
      </c>
    </row>
    <row r="93" spans="1:8" ht="30">
      <c r="A93" s="20">
        <v>92</v>
      </c>
      <c r="B93" s="90" t="s">
        <v>2925</v>
      </c>
      <c r="C93" s="90" t="s">
        <v>35</v>
      </c>
      <c r="D93" s="90" t="s">
        <v>118</v>
      </c>
      <c r="E93" s="16" t="s">
        <v>21</v>
      </c>
      <c r="F93" s="15" t="s">
        <v>14</v>
      </c>
      <c r="G93" s="15" t="s">
        <v>5</v>
      </c>
      <c r="H93" s="18">
        <v>57</v>
      </c>
    </row>
    <row r="94" spans="1:8" ht="30">
      <c r="A94" s="20">
        <v>93</v>
      </c>
      <c r="B94" s="86" t="s">
        <v>2926</v>
      </c>
      <c r="C94" s="86" t="s">
        <v>1896</v>
      </c>
      <c r="D94" s="86" t="s">
        <v>1218</v>
      </c>
      <c r="E94" s="16" t="s">
        <v>21</v>
      </c>
      <c r="F94" s="15" t="s">
        <v>14</v>
      </c>
      <c r="G94" s="15" t="s">
        <v>5</v>
      </c>
      <c r="H94" s="17">
        <v>57</v>
      </c>
    </row>
    <row r="95" spans="1:8" ht="30">
      <c r="A95" s="20">
        <v>94</v>
      </c>
      <c r="B95" s="86" t="s">
        <v>2566</v>
      </c>
      <c r="C95" s="86" t="s">
        <v>290</v>
      </c>
      <c r="D95" s="86" t="s">
        <v>104</v>
      </c>
      <c r="E95" s="16" t="s">
        <v>21</v>
      </c>
      <c r="F95" s="15" t="s">
        <v>14</v>
      </c>
      <c r="G95" s="15" t="s">
        <v>5</v>
      </c>
      <c r="H95" s="17">
        <v>56</v>
      </c>
    </row>
    <row r="96" spans="1:8" ht="30">
      <c r="A96" s="20">
        <v>95</v>
      </c>
      <c r="B96" s="86" t="s">
        <v>64</v>
      </c>
      <c r="C96" s="86" t="s">
        <v>74</v>
      </c>
      <c r="D96" s="86" t="s">
        <v>27</v>
      </c>
      <c r="E96" s="16" t="s">
        <v>21</v>
      </c>
      <c r="F96" s="15" t="s">
        <v>14</v>
      </c>
      <c r="G96" s="15" t="s">
        <v>5</v>
      </c>
      <c r="H96" s="17">
        <v>56</v>
      </c>
    </row>
    <row r="97" spans="1:8" ht="30">
      <c r="A97" s="20">
        <v>96</v>
      </c>
      <c r="B97" s="86" t="s">
        <v>2567</v>
      </c>
      <c r="C97" s="86" t="s">
        <v>71</v>
      </c>
      <c r="D97" s="86" t="s">
        <v>91</v>
      </c>
      <c r="E97" s="16" t="s">
        <v>21</v>
      </c>
      <c r="F97" s="15" t="s">
        <v>14</v>
      </c>
      <c r="G97" s="15" t="s">
        <v>5</v>
      </c>
      <c r="H97" s="17">
        <v>56</v>
      </c>
    </row>
    <row r="98" spans="1:8" ht="30">
      <c r="A98" s="20">
        <v>97</v>
      </c>
      <c r="B98" s="86" t="s">
        <v>816</v>
      </c>
      <c r="C98" s="86" t="s">
        <v>295</v>
      </c>
      <c r="D98" s="86" t="s">
        <v>776</v>
      </c>
      <c r="E98" s="16" t="s">
        <v>21</v>
      </c>
      <c r="F98" s="15" t="s">
        <v>14</v>
      </c>
      <c r="G98" s="15" t="s">
        <v>5</v>
      </c>
      <c r="H98" s="17">
        <v>56</v>
      </c>
    </row>
    <row r="99" spans="1:8" ht="30">
      <c r="A99" s="20">
        <v>98</v>
      </c>
      <c r="B99" s="86" t="s">
        <v>2568</v>
      </c>
      <c r="C99" s="86" t="s">
        <v>262</v>
      </c>
      <c r="D99" s="86" t="s">
        <v>216</v>
      </c>
      <c r="E99" s="16" t="s">
        <v>21</v>
      </c>
      <c r="F99" s="15" t="s">
        <v>14</v>
      </c>
      <c r="G99" s="15" t="s">
        <v>5</v>
      </c>
      <c r="H99" s="17">
        <v>56</v>
      </c>
    </row>
    <row r="100" spans="1:8" ht="30">
      <c r="A100" s="20">
        <v>99</v>
      </c>
      <c r="B100" s="86" t="s">
        <v>2569</v>
      </c>
      <c r="C100" s="86" t="s">
        <v>1393</v>
      </c>
      <c r="D100" s="86" t="s">
        <v>258</v>
      </c>
      <c r="E100" s="16" t="s">
        <v>21</v>
      </c>
      <c r="F100" s="15" t="s">
        <v>14</v>
      </c>
      <c r="G100" s="15" t="s">
        <v>5</v>
      </c>
      <c r="H100" s="17">
        <v>56</v>
      </c>
    </row>
    <row r="101" spans="1:8" ht="30">
      <c r="A101" s="20">
        <v>100</v>
      </c>
      <c r="B101" s="86" t="s">
        <v>2570</v>
      </c>
      <c r="C101" s="86" t="s">
        <v>262</v>
      </c>
      <c r="D101" s="86" t="s">
        <v>27</v>
      </c>
      <c r="E101" s="16" t="s">
        <v>21</v>
      </c>
      <c r="F101" s="15" t="s">
        <v>14</v>
      </c>
      <c r="G101" s="15" t="s">
        <v>5</v>
      </c>
      <c r="H101" s="17">
        <v>56</v>
      </c>
    </row>
    <row r="102" spans="1:8" ht="30">
      <c r="A102" s="20">
        <v>101</v>
      </c>
      <c r="B102" s="86" t="s">
        <v>2571</v>
      </c>
      <c r="C102" s="86" t="s">
        <v>237</v>
      </c>
      <c r="D102" s="86" t="s">
        <v>104</v>
      </c>
      <c r="E102" s="16" t="s">
        <v>21</v>
      </c>
      <c r="F102" s="15" t="s">
        <v>14</v>
      </c>
      <c r="G102" s="15" t="s">
        <v>5</v>
      </c>
      <c r="H102" s="17">
        <v>56</v>
      </c>
    </row>
    <row r="103" spans="1:8" ht="30">
      <c r="A103" s="20">
        <v>102</v>
      </c>
      <c r="B103" s="86" t="s">
        <v>2572</v>
      </c>
      <c r="C103" s="86" t="s">
        <v>147</v>
      </c>
      <c r="D103" s="86" t="s">
        <v>216</v>
      </c>
      <c r="E103" s="16" t="s">
        <v>21</v>
      </c>
      <c r="F103" s="15" t="s">
        <v>14</v>
      </c>
      <c r="G103" s="15" t="s">
        <v>5</v>
      </c>
      <c r="H103" s="17">
        <v>56</v>
      </c>
    </row>
    <row r="104" spans="1:8" ht="30">
      <c r="A104" s="20">
        <v>103</v>
      </c>
      <c r="B104" s="86" t="s">
        <v>2573</v>
      </c>
      <c r="C104" s="86" t="s">
        <v>79</v>
      </c>
      <c r="D104" s="86" t="s">
        <v>20</v>
      </c>
      <c r="E104" s="16" t="s">
        <v>21</v>
      </c>
      <c r="F104" s="15" t="s">
        <v>14</v>
      </c>
      <c r="G104" s="15" t="s">
        <v>5</v>
      </c>
      <c r="H104" s="15">
        <v>56</v>
      </c>
    </row>
    <row r="105" spans="1:8" ht="30">
      <c r="A105" s="20">
        <v>104</v>
      </c>
      <c r="B105" s="86" t="s">
        <v>2574</v>
      </c>
      <c r="C105" s="86" t="s">
        <v>262</v>
      </c>
      <c r="D105" s="86" t="s">
        <v>160</v>
      </c>
      <c r="E105" s="16" t="s">
        <v>21</v>
      </c>
      <c r="F105" s="15" t="s">
        <v>14</v>
      </c>
      <c r="G105" s="15" t="s">
        <v>5</v>
      </c>
      <c r="H105" s="15">
        <v>56</v>
      </c>
    </row>
    <row r="106" spans="1:8" ht="30">
      <c r="A106" s="20">
        <v>105</v>
      </c>
      <c r="B106" s="86" t="s">
        <v>2724</v>
      </c>
      <c r="C106" s="86" t="s">
        <v>90</v>
      </c>
      <c r="D106" s="86" t="s">
        <v>104</v>
      </c>
      <c r="E106" s="16" t="s">
        <v>21</v>
      </c>
      <c r="F106" s="15" t="s">
        <v>14</v>
      </c>
      <c r="G106" s="15" t="s">
        <v>5</v>
      </c>
      <c r="H106" s="17">
        <v>56</v>
      </c>
    </row>
    <row r="107" spans="1:8" ht="30">
      <c r="A107" s="20">
        <v>106</v>
      </c>
      <c r="B107" s="91" t="s">
        <v>2725</v>
      </c>
      <c r="C107" s="91" t="s">
        <v>90</v>
      </c>
      <c r="D107" s="91" t="s">
        <v>245</v>
      </c>
      <c r="E107" s="16" t="s">
        <v>21</v>
      </c>
      <c r="F107" s="15" t="s">
        <v>14</v>
      </c>
      <c r="G107" s="15" t="s">
        <v>5</v>
      </c>
      <c r="H107" s="17">
        <v>56</v>
      </c>
    </row>
    <row r="108" spans="1:8" ht="30">
      <c r="A108" s="20">
        <v>107</v>
      </c>
      <c r="B108" s="86" t="s">
        <v>2870</v>
      </c>
      <c r="C108" s="86" t="s">
        <v>45</v>
      </c>
      <c r="D108" s="86" t="s">
        <v>114</v>
      </c>
      <c r="E108" s="16" t="s">
        <v>21</v>
      </c>
      <c r="F108" s="15" t="s">
        <v>14</v>
      </c>
      <c r="G108" s="15" t="s">
        <v>5</v>
      </c>
      <c r="H108" s="17">
        <v>56</v>
      </c>
    </row>
    <row r="109" spans="1:8" ht="30">
      <c r="A109" s="20">
        <v>108</v>
      </c>
      <c r="B109" s="98" t="s">
        <v>2894</v>
      </c>
      <c r="C109" s="98" t="s">
        <v>222</v>
      </c>
      <c r="D109" s="98" t="s">
        <v>99</v>
      </c>
      <c r="E109" s="16" t="s">
        <v>21</v>
      </c>
      <c r="F109" s="67" t="s">
        <v>14</v>
      </c>
      <c r="G109" s="15" t="s">
        <v>5</v>
      </c>
      <c r="H109" s="63">
        <v>56</v>
      </c>
    </row>
    <row r="110" spans="1:8" ht="30">
      <c r="A110" s="20">
        <v>109</v>
      </c>
      <c r="B110" s="93" t="s">
        <v>1407</v>
      </c>
      <c r="C110" s="99" t="s">
        <v>840</v>
      </c>
      <c r="D110" s="99" t="s">
        <v>258</v>
      </c>
      <c r="E110" s="16" t="s">
        <v>21</v>
      </c>
      <c r="F110" s="15" t="s">
        <v>14</v>
      </c>
      <c r="G110" s="15" t="s">
        <v>5</v>
      </c>
      <c r="H110" s="21">
        <v>56</v>
      </c>
    </row>
    <row r="111" spans="1:8" ht="30">
      <c r="A111" s="20">
        <v>110</v>
      </c>
      <c r="B111" s="86" t="s">
        <v>2927</v>
      </c>
      <c r="C111" s="86" t="s">
        <v>222</v>
      </c>
      <c r="D111" s="86" t="s">
        <v>54</v>
      </c>
      <c r="E111" s="16" t="s">
        <v>21</v>
      </c>
      <c r="F111" s="15" t="s">
        <v>14</v>
      </c>
      <c r="G111" s="15" t="s">
        <v>5</v>
      </c>
      <c r="H111" s="17">
        <v>56</v>
      </c>
    </row>
    <row r="112" spans="1:8" ht="30">
      <c r="A112" s="20">
        <v>111</v>
      </c>
      <c r="B112" s="86" t="s">
        <v>527</v>
      </c>
      <c r="C112" s="86" t="s">
        <v>58</v>
      </c>
      <c r="D112" s="86" t="s">
        <v>118</v>
      </c>
      <c r="E112" s="16" t="s">
        <v>21</v>
      </c>
      <c r="F112" s="15" t="s">
        <v>14</v>
      </c>
      <c r="G112" s="15" t="s">
        <v>5</v>
      </c>
      <c r="H112" s="17">
        <v>55</v>
      </c>
    </row>
    <row r="113" spans="1:8" ht="30">
      <c r="A113" s="20">
        <v>112</v>
      </c>
      <c r="B113" s="86" t="s">
        <v>2575</v>
      </c>
      <c r="C113" s="86" t="s">
        <v>671</v>
      </c>
      <c r="D113" s="86" t="s">
        <v>258</v>
      </c>
      <c r="E113" s="16" t="s">
        <v>21</v>
      </c>
      <c r="F113" s="15" t="s">
        <v>14</v>
      </c>
      <c r="G113" s="15" t="s">
        <v>5</v>
      </c>
      <c r="H113" s="17">
        <v>55</v>
      </c>
    </row>
    <row r="114" spans="1:8" ht="30">
      <c r="A114" s="20">
        <v>113</v>
      </c>
      <c r="B114" s="86" t="s">
        <v>2576</v>
      </c>
      <c r="C114" s="86" t="s">
        <v>456</v>
      </c>
      <c r="D114" s="86" t="s">
        <v>2577</v>
      </c>
      <c r="E114" s="16" t="s">
        <v>21</v>
      </c>
      <c r="F114" s="15" t="s">
        <v>14</v>
      </c>
      <c r="G114" s="15" t="s">
        <v>5</v>
      </c>
      <c r="H114" s="17">
        <v>55</v>
      </c>
    </row>
    <row r="115" spans="1:8" ht="30">
      <c r="A115" s="20">
        <v>114</v>
      </c>
      <c r="B115" s="86" t="s">
        <v>473</v>
      </c>
      <c r="C115" s="86" t="s">
        <v>164</v>
      </c>
      <c r="D115" s="86" t="s">
        <v>36</v>
      </c>
      <c r="E115" s="16" t="s">
        <v>21</v>
      </c>
      <c r="F115" s="15" t="s">
        <v>14</v>
      </c>
      <c r="G115" s="15" t="s">
        <v>5</v>
      </c>
      <c r="H115" s="17">
        <v>55</v>
      </c>
    </row>
    <row r="116" spans="1:8" ht="30">
      <c r="A116" s="20">
        <v>115</v>
      </c>
      <c r="B116" s="91" t="s">
        <v>2805</v>
      </c>
      <c r="C116" s="91" t="s">
        <v>2806</v>
      </c>
      <c r="D116" s="91" t="s">
        <v>51</v>
      </c>
      <c r="E116" s="16" t="s">
        <v>21</v>
      </c>
      <c r="F116" s="15" t="s">
        <v>14</v>
      </c>
      <c r="G116" s="15" t="s">
        <v>5</v>
      </c>
      <c r="H116" s="17">
        <v>55</v>
      </c>
    </row>
    <row r="117" spans="1:8" ht="30">
      <c r="A117" s="20">
        <v>116</v>
      </c>
      <c r="B117" s="86" t="s">
        <v>673</v>
      </c>
      <c r="C117" s="86" t="s">
        <v>132</v>
      </c>
      <c r="D117" s="86" t="s">
        <v>27</v>
      </c>
      <c r="E117" s="16" t="s">
        <v>21</v>
      </c>
      <c r="F117" s="15" t="s">
        <v>14</v>
      </c>
      <c r="G117" s="15" t="s">
        <v>5</v>
      </c>
      <c r="H117" s="17">
        <v>55</v>
      </c>
    </row>
    <row r="118" spans="1:8" ht="30">
      <c r="A118" s="20">
        <v>117</v>
      </c>
      <c r="B118" s="86" t="s">
        <v>2871</v>
      </c>
      <c r="C118" s="86" t="s">
        <v>45</v>
      </c>
      <c r="D118" s="86" t="s">
        <v>39</v>
      </c>
      <c r="E118" s="16" t="s">
        <v>21</v>
      </c>
      <c r="F118" s="15" t="s">
        <v>14</v>
      </c>
      <c r="G118" s="15" t="s">
        <v>5</v>
      </c>
      <c r="H118" s="17">
        <v>55</v>
      </c>
    </row>
    <row r="119" spans="1:8" ht="30">
      <c r="A119" s="20">
        <v>118</v>
      </c>
      <c r="B119" s="94" t="s">
        <v>2883</v>
      </c>
      <c r="C119" s="94" t="s">
        <v>840</v>
      </c>
      <c r="D119" s="94" t="s">
        <v>61</v>
      </c>
      <c r="E119" s="16" t="s">
        <v>21</v>
      </c>
      <c r="F119" s="69">
        <v>8</v>
      </c>
      <c r="G119" s="15" t="s">
        <v>5</v>
      </c>
      <c r="H119" s="12">
        <v>55</v>
      </c>
    </row>
    <row r="120" spans="1:8" ht="30">
      <c r="A120" s="20">
        <v>119</v>
      </c>
      <c r="B120" s="93" t="s">
        <v>2928</v>
      </c>
      <c r="C120" s="86" t="s">
        <v>2929</v>
      </c>
      <c r="D120" s="86" t="s">
        <v>2930</v>
      </c>
      <c r="E120" s="16" t="s">
        <v>21</v>
      </c>
      <c r="F120" s="15" t="s">
        <v>14</v>
      </c>
      <c r="G120" s="15" t="s">
        <v>5</v>
      </c>
      <c r="H120" s="17">
        <v>55</v>
      </c>
    </row>
    <row r="121" spans="1:8" ht="30">
      <c r="A121" s="20">
        <v>120</v>
      </c>
      <c r="B121" s="86" t="s">
        <v>1454</v>
      </c>
      <c r="C121" s="86" t="s">
        <v>277</v>
      </c>
      <c r="D121" s="86" t="s">
        <v>245</v>
      </c>
      <c r="E121" s="16" t="s">
        <v>21</v>
      </c>
      <c r="F121" s="15" t="s">
        <v>14</v>
      </c>
      <c r="G121" s="15" t="s">
        <v>5</v>
      </c>
      <c r="H121" s="17">
        <v>55</v>
      </c>
    </row>
    <row r="122" spans="1:8" ht="30">
      <c r="A122" s="20">
        <v>121</v>
      </c>
      <c r="B122" s="86" t="s">
        <v>182</v>
      </c>
      <c r="C122" s="86" t="s">
        <v>432</v>
      </c>
      <c r="D122" s="86" t="s">
        <v>776</v>
      </c>
      <c r="E122" s="16" t="s">
        <v>21</v>
      </c>
      <c r="F122" s="15" t="s">
        <v>14</v>
      </c>
      <c r="G122" s="15" t="s">
        <v>5</v>
      </c>
      <c r="H122" s="17">
        <v>55</v>
      </c>
    </row>
    <row r="123" spans="1:8" ht="30">
      <c r="A123" s="20">
        <v>122</v>
      </c>
      <c r="B123" s="86" t="s">
        <v>2578</v>
      </c>
      <c r="C123" s="86" t="s">
        <v>524</v>
      </c>
      <c r="D123" s="86" t="s">
        <v>24</v>
      </c>
      <c r="E123" s="16" t="s">
        <v>21</v>
      </c>
      <c r="F123" s="15" t="s">
        <v>14</v>
      </c>
      <c r="G123" s="15" t="s">
        <v>5</v>
      </c>
      <c r="H123" s="17">
        <v>54</v>
      </c>
    </row>
    <row r="124" spans="1:8" ht="30">
      <c r="A124" s="20">
        <v>123</v>
      </c>
      <c r="B124" s="86" t="s">
        <v>2579</v>
      </c>
      <c r="C124" s="86" t="s">
        <v>827</v>
      </c>
      <c r="D124" s="86" t="s">
        <v>178</v>
      </c>
      <c r="E124" s="16" t="s">
        <v>21</v>
      </c>
      <c r="F124" s="15" t="s">
        <v>14</v>
      </c>
      <c r="G124" s="15" t="s">
        <v>5</v>
      </c>
      <c r="H124" s="17">
        <v>54</v>
      </c>
    </row>
    <row r="125" spans="1:8" ht="30">
      <c r="A125" s="20">
        <v>124</v>
      </c>
      <c r="B125" s="86" t="s">
        <v>2580</v>
      </c>
      <c r="C125" s="86" t="s">
        <v>237</v>
      </c>
      <c r="D125" s="86" t="s">
        <v>350</v>
      </c>
      <c r="E125" s="16" t="s">
        <v>21</v>
      </c>
      <c r="F125" s="15" t="s">
        <v>14</v>
      </c>
      <c r="G125" s="15" t="s">
        <v>5</v>
      </c>
      <c r="H125" s="17">
        <v>54</v>
      </c>
    </row>
    <row r="126" spans="1:8" ht="30">
      <c r="A126" s="20">
        <v>125</v>
      </c>
      <c r="B126" s="86" t="s">
        <v>2581</v>
      </c>
      <c r="C126" s="86" t="s">
        <v>98</v>
      </c>
      <c r="D126" s="86" t="s">
        <v>104</v>
      </c>
      <c r="E126" s="16" t="s">
        <v>21</v>
      </c>
      <c r="F126" s="15" t="s">
        <v>14</v>
      </c>
      <c r="G126" s="15" t="s">
        <v>5</v>
      </c>
      <c r="H126" s="17">
        <v>54</v>
      </c>
    </row>
    <row r="127" spans="1:8" ht="30">
      <c r="A127" s="20">
        <v>126</v>
      </c>
      <c r="B127" s="86" t="s">
        <v>2582</v>
      </c>
      <c r="C127" s="86" t="s">
        <v>2583</v>
      </c>
      <c r="D127" s="86" t="s">
        <v>61</v>
      </c>
      <c r="E127" s="16" t="s">
        <v>21</v>
      </c>
      <c r="F127" s="15" t="s">
        <v>14</v>
      </c>
      <c r="G127" s="15" t="s">
        <v>5</v>
      </c>
      <c r="H127" s="17">
        <v>54</v>
      </c>
    </row>
    <row r="128" spans="1:8" ht="30">
      <c r="A128" s="20">
        <v>127</v>
      </c>
      <c r="B128" s="86" t="s">
        <v>2584</v>
      </c>
      <c r="C128" s="86" t="s">
        <v>169</v>
      </c>
      <c r="D128" s="86" t="s">
        <v>133</v>
      </c>
      <c r="E128" s="16" t="s">
        <v>21</v>
      </c>
      <c r="F128" s="15" t="s">
        <v>14</v>
      </c>
      <c r="G128" s="15" t="s">
        <v>5</v>
      </c>
      <c r="H128" s="15">
        <v>54</v>
      </c>
    </row>
    <row r="129" spans="1:8" ht="30">
      <c r="A129" s="20">
        <v>128</v>
      </c>
      <c r="B129" s="86" t="s">
        <v>2726</v>
      </c>
      <c r="C129" s="86" t="s">
        <v>147</v>
      </c>
      <c r="D129" s="86" t="s">
        <v>350</v>
      </c>
      <c r="E129" s="16" t="s">
        <v>21</v>
      </c>
      <c r="F129" s="15" t="s">
        <v>14</v>
      </c>
      <c r="G129" s="15" t="s">
        <v>5</v>
      </c>
      <c r="H129" s="17">
        <v>54</v>
      </c>
    </row>
    <row r="130" spans="1:8" ht="30">
      <c r="A130" s="20">
        <v>129</v>
      </c>
      <c r="B130" s="91" t="s">
        <v>2807</v>
      </c>
      <c r="C130" s="91" t="s">
        <v>1987</v>
      </c>
      <c r="D130" s="91" t="s">
        <v>20</v>
      </c>
      <c r="E130" s="16" t="s">
        <v>21</v>
      </c>
      <c r="F130" s="15" t="s">
        <v>14</v>
      </c>
      <c r="G130" s="15" t="s">
        <v>5</v>
      </c>
      <c r="H130" s="17">
        <v>54</v>
      </c>
    </row>
    <row r="131" spans="1:8" ht="30">
      <c r="A131" s="20">
        <v>130</v>
      </c>
      <c r="B131" s="98" t="s">
        <v>1932</v>
      </c>
      <c r="C131" s="98" t="s">
        <v>35</v>
      </c>
      <c r="D131" s="98" t="s">
        <v>776</v>
      </c>
      <c r="E131" s="16" t="s">
        <v>21</v>
      </c>
      <c r="F131" s="67" t="s">
        <v>14</v>
      </c>
      <c r="G131" s="15" t="s">
        <v>5</v>
      </c>
      <c r="H131" s="63">
        <v>54</v>
      </c>
    </row>
    <row r="132" spans="1:8" ht="30">
      <c r="A132" s="20">
        <v>131</v>
      </c>
      <c r="B132" s="93" t="s">
        <v>2689</v>
      </c>
      <c r="C132" s="95" t="s">
        <v>47</v>
      </c>
      <c r="D132" s="95" t="s">
        <v>72</v>
      </c>
      <c r="E132" s="16" t="s">
        <v>21</v>
      </c>
      <c r="F132" s="15" t="s">
        <v>14</v>
      </c>
      <c r="G132" s="15" t="s">
        <v>5</v>
      </c>
      <c r="H132" s="23">
        <v>54</v>
      </c>
    </row>
    <row r="133" spans="1:8" ht="30">
      <c r="A133" s="20">
        <v>132</v>
      </c>
      <c r="B133" s="86" t="s">
        <v>2585</v>
      </c>
      <c r="C133" s="86" t="s">
        <v>147</v>
      </c>
      <c r="D133" s="86" t="s">
        <v>63</v>
      </c>
      <c r="E133" s="16" t="s">
        <v>21</v>
      </c>
      <c r="F133" s="15" t="s">
        <v>14</v>
      </c>
      <c r="G133" s="15" t="s">
        <v>5</v>
      </c>
      <c r="H133" s="17">
        <v>53</v>
      </c>
    </row>
    <row r="134" spans="1:8" ht="30">
      <c r="A134" s="20">
        <v>133</v>
      </c>
      <c r="B134" s="86" t="s">
        <v>2586</v>
      </c>
      <c r="C134" s="86" t="s">
        <v>90</v>
      </c>
      <c r="D134" s="86" t="s">
        <v>314</v>
      </c>
      <c r="E134" s="16" t="s">
        <v>21</v>
      </c>
      <c r="F134" s="15" t="s">
        <v>14</v>
      </c>
      <c r="G134" s="15" t="s">
        <v>5</v>
      </c>
      <c r="H134" s="17">
        <v>53</v>
      </c>
    </row>
    <row r="135" spans="1:8" ht="30">
      <c r="A135" s="20">
        <v>134</v>
      </c>
      <c r="B135" s="86" t="s">
        <v>2587</v>
      </c>
      <c r="C135" s="86" t="s">
        <v>1855</v>
      </c>
      <c r="D135" s="86" t="s">
        <v>183</v>
      </c>
      <c r="E135" s="16" t="s">
        <v>21</v>
      </c>
      <c r="F135" s="15">
        <v>8</v>
      </c>
      <c r="G135" s="15" t="s">
        <v>5</v>
      </c>
      <c r="H135" s="17">
        <v>53</v>
      </c>
    </row>
    <row r="136" spans="1:8" ht="30">
      <c r="A136" s="20">
        <v>135</v>
      </c>
      <c r="B136" s="86" t="s">
        <v>2588</v>
      </c>
      <c r="C136" s="86" t="s">
        <v>93</v>
      </c>
      <c r="D136" s="86" t="s">
        <v>114</v>
      </c>
      <c r="E136" s="16" t="s">
        <v>21</v>
      </c>
      <c r="F136" s="15" t="s">
        <v>14</v>
      </c>
      <c r="G136" s="15" t="s">
        <v>5</v>
      </c>
      <c r="H136" s="17">
        <v>53</v>
      </c>
    </row>
    <row r="137" spans="1:8" ht="30">
      <c r="A137" s="20">
        <v>136</v>
      </c>
      <c r="B137" s="86" t="s">
        <v>172</v>
      </c>
      <c r="C137" s="86" t="s">
        <v>277</v>
      </c>
      <c r="D137" s="86" t="s">
        <v>258</v>
      </c>
      <c r="E137" s="16" t="s">
        <v>21</v>
      </c>
      <c r="F137" s="15" t="s">
        <v>14</v>
      </c>
      <c r="G137" s="15" t="s">
        <v>5</v>
      </c>
      <c r="H137" s="17">
        <v>53</v>
      </c>
    </row>
    <row r="138" spans="1:8" ht="30">
      <c r="A138" s="20">
        <v>137</v>
      </c>
      <c r="B138" s="86" t="s">
        <v>2589</v>
      </c>
      <c r="C138" s="86" t="s">
        <v>180</v>
      </c>
      <c r="D138" s="86" t="s">
        <v>54</v>
      </c>
      <c r="E138" s="16" t="s">
        <v>21</v>
      </c>
      <c r="F138" s="15" t="s">
        <v>14</v>
      </c>
      <c r="G138" s="15" t="s">
        <v>5</v>
      </c>
      <c r="H138" s="17">
        <v>53</v>
      </c>
    </row>
    <row r="139" spans="1:8" ht="30">
      <c r="A139" s="20">
        <v>138</v>
      </c>
      <c r="B139" s="86" t="s">
        <v>189</v>
      </c>
      <c r="C139" s="86" t="s">
        <v>428</v>
      </c>
      <c r="D139" s="86" t="s">
        <v>350</v>
      </c>
      <c r="E139" s="16" t="s">
        <v>21</v>
      </c>
      <c r="F139" s="15" t="s">
        <v>14</v>
      </c>
      <c r="G139" s="15" t="s">
        <v>5</v>
      </c>
      <c r="H139" s="17">
        <v>53</v>
      </c>
    </row>
    <row r="140" spans="1:8" ht="30">
      <c r="A140" s="20">
        <v>139</v>
      </c>
      <c r="B140" s="86" t="s">
        <v>2794</v>
      </c>
      <c r="C140" s="86" t="s">
        <v>352</v>
      </c>
      <c r="D140" s="86" t="s">
        <v>91</v>
      </c>
      <c r="E140" s="16" t="s">
        <v>21</v>
      </c>
      <c r="F140" s="15" t="s">
        <v>14</v>
      </c>
      <c r="G140" s="15" t="s">
        <v>5</v>
      </c>
      <c r="H140" s="17">
        <v>53</v>
      </c>
    </row>
    <row r="141" spans="1:8" ht="30">
      <c r="A141" s="20">
        <v>140</v>
      </c>
      <c r="B141" s="86" t="s">
        <v>2812</v>
      </c>
      <c r="C141" s="86" t="s">
        <v>85</v>
      </c>
      <c r="D141" s="86" t="s">
        <v>27</v>
      </c>
      <c r="E141" s="16" t="s">
        <v>21</v>
      </c>
      <c r="F141" s="15" t="s">
        <v>14</v>
      </c>
      <c r="G141" s="15" t="s">
        <v>5</v>
      </c>
      <c r="H141" s="17">
        <v>53</v>
      </c>
    </row>
    <row r="142" spans="1:8" ht="30">
      <c r="A142" s="20">
        <v>141</v>
      </c>
      <c r="B142" s="86" t="s">
        <v>2834</v>
      </c>
      <c r="C142" s="86" t="s">
        <v>237</v>
      </c>
      <c r="D142" s="86" t="s">
        <v>86</v>
      </c>
      <c r="E142" s="16" t="s">
        <v>21</v>
      </c>
      <c r="F142" s="15" t="s">
        <v>14</v>
      </c>
      <c r="G142" s="15" t="s">
        <v>5</v>
      </c>
      <c r="H142" s="17">
        <v>53</v>
      </c>
    </row>
    <row r="143" spans="1:8" ht="30">
      <c r="A143" s="20">
        <v>142</v>
      </c>
      <c r="B143" s="86" t="s">
        <v>2836</v>
      </c>
      <c r="C143" s="86" t="s">
        <v>2837</v>
      </c>
      <c r="D143" s="86" t="s">
        <v>2838</v>
      </c>
      <c r="E143" s="16" t="s">
        <v>21</v>
      </c>
      <c r="F143" s="15" t="s">
        <v>14</v>
      </c>
      <c r="G143" s="15" t="s">
        <v>5</v>
      </c>
      <c r="H143" s="17">
        <v>53</v>
      </c>
    </row>
    <row r="144" spans="1:8" ht="30">
      <c r="A144" s="20">
        <v>143</v>
      </c>
      <c r="B144" s="93" t="s">
        <v>2931</v>
      </c>
      <c r="C144" s="105" t="s">
        <v>35</v>
      </c>
      <c r="D144" s="105" t="s">
        <v>114</v>
      </c>
      <c r="E144" s="16" t="s">
        <v>21</v>
      </c>
      <c r="F144" s="15" t="s">
        <v>14</v>
      </c>
      <c r="G144" s="15" t="s">
        <v>5</v>
      </c>
      <c r="H144" s="23">
        <v>53</v>
      </c>
    </row>
    <row r="145" spans="1:8" ht="30">
      <c r="A145" s="20">
        <v>144</v>
      </c>
      <c r="B145" s="93" t="s">
        <v>713</v>
      </c>
      <c r="C145" s="105" t="s">
        <v>26</v>
      </c>
      <c r="D145" s="105" t="s">
        <v>350</v>
      </c>
      <c r="E145" s="16" t="s">
        <v>21</v>
      </c>
      <c r="F145" s="15" t="s">
        <v>14</v>
      </c>
      <c r="G145" s="15" t="s">
        <v>5</v>
      </c>
      <c r="H145" s="20">
        <v>53</v>
      </c>
    </row>
    <row r="146" spans="1:8" ht="30">
      <c r="A146" s="20">
        <v>145</v>
      </c>
      <c r="B146" s="93" t="s">
        <v>2932</v>
      </c>
      <c r="C146" s="92" t="s">
        <v>147</v>
      </c>
      <c r="D146" s="92" t="s">
        <v>54</v>
      </c>
      <c r="E146" s="16" t="s">
        <v>21</v>
      </c>
      <c r="F146" s="15" t="s">
        <v>14</v>
      </c>
      <c r="G146" s="15" t="s">
        <v>5</v>
      </c>
      <c r="H146" s="17">
        <v>53</v>
      </c>
    </row>
    <row r="147" spans="1:8" ht="30">
      <c r="A147" s="20">
        <v>146</v>
      </c>
      <c r="B147" s="105" t="s">
        <v>2933</v>
      </c>
      <c r="C147" s="105" t="s">
        <v>266</v>
      </c>
      <c r="D147" s="105" t="s">
        <v>555</v>
      </c>
      <c r="E147" s="16" t="s">
        <v>21</v>
      </c>
      <c r="F147" s="15" t="s">
        <v>14</v>
      </c>
      <c r="G147" s="15" t="s">
        <v>5</v>
      </c>
      <c r="H147" s="23">
        <v>53</v>
      </c>
    </row>
    <row r="148" spans="1:8" ht="30">
      <c r="A148" s="20">
        <v>147</v>
      </c>
      <c r="B148" s="86" t="s">
        <v>2934</v>
      </c>
      <c r="C148" s="86" t="s">
        <v>237</v>
      </c>
      <c r="D148" s="86" t="s">
        <v>20</v>
      </c>
      <c r="E148" s="16" t="s">
        <v>21</v>
      </c>
      <c r="F148" s="15" t="s">
        <v>14</v>
      </c>
      <c r="G148" s="15" t="s">
        <v>5</v>
      </c>
      <c r="H148" s="17">
        <v>53</v>
      </c>
    </row>
    <row r="149" spans="1:8" ht="30">
      <c r="A149" s="20">
        <v>148</v>
      </c>
      <c r="B149" s="86" t="s">
        <v>491</v>
      </c>
      <c r="C149" s="86" t="s">
        <v>35</v>
      </c>
      <c r="D149" s="86" t="s">
        <v>91</v>
      </c>
      <c r="E149" s="16" t="s">
        <v>21</v>
      </c>
      <c r="F149" s="15" t="s">
        <v>14</v>
      </c>
      <c r="G149" s="15" t="s">
        <v>5</v>
      </c>
      <c r="H149" s="17">
        <v>52</v>
      </c>
    </row>
    <row r="150" spans="1:8" ht="30">
      <c r="A150" s="20">
        <v>149</v>
      </c>
      <c r="B150" s="86" t="s">
        <v>501</v>
      </c>
      <c r="C150" s="86" t="s">
        <v>74</v>
      </c>
      <c r="D150" s="86" t="s">
        <v>99</v>
      </c>
      <c r="E150" s="16" t="s">
        <v>21</v>
      </c>
      <c r="F150" s="15" t="s">
        <v>14</v>
      </c>
      <c r="G150" s="15" t="s">
        <v>5</v>
      </c>
      <c r="H150" s="17">
        <v>52</v>
      </c>
    </row>
    <row r="151" spans="1:8" ht="30">
      <c r="A151" s="20">
        <v>150</v>
      </c>
      <c r="B151" s="86" t="s">
        <v>64</v>
      </c>
      <c r="C151" s="86" t="s">
        <v>74</v>
      </c>
      <c r="D151" s="86" t="s">
        <v>104</v>
      </c>
      <c r="E151" s="16" t="s">
        <v>21</v>
      </c>
      <c r="F151" s="15">
        <v>8</v>
      </c>
      <c r="G151" s="15" t="s">
        <v>5</v>
      </c>
      <c r="H151" s="17">
        <v>52</v>
      </c>
    </row>
    <row r="152" spans="1:8" ht="30">
      <c r="A152" s="20">
        <v>151</v>
      </c>
      <c r="B152" s="86" t="s">
        <v>2590</v>
      </c>
      <c r="C152" s="86" t="s">
        <v>252</v>
      </c>
      <c r="D152" s="86" t="s">
        <v>33</v>
      </c>
      <c r="E152" s="16" t="s">
        <v>21</v>
      </c>
      <c r="F152" s="15" t="s">
        <v>14</v>
      </c>
      <c r="G152" s="15" t="s">
        <v>5</v>
      </c>
      <c r="H152" s="17">
        <v>52</v>
      </c>
    </row>
    <row r="153" spans="1:8" ht="30">
      <c r="A153" s="20">
        <v>152</v>
      </c>
      <c r="B153" s="86" t="s">
        <v>2591</v>
      </c>
      <c r="C153" s="86" t="s">
        <v>149</v>
      </c>
      <c r="D153" s="86" t="s">
        <v>20</v>
      </c>
      <c r="E153" s="16" t="s">
        <v>21</v>
      </c>
      <c r="F153" s="15" t="s">
        <v>14</v>
      </c>
      <c r="G153" s="15" t="s">
        <v>5</v>
      </c>
      <c r="H153" s="17">
        <v>52</v>
      </c>
    </row>
    <row r="154" spans="1:8" ht="30">
      <c r="A154" s="20">
        <v>153</v>
      </c>
      <c r="B154" s="86" t="s">
        <v>2592</v>
      </c>
      <c r="C154" s="86" t="s">
        <v>237</v>
      </c>
      <c r="D154" s="86" t="s">
        <v>104</v>
      </c>
      <c r="E154" s="16" t="s">
        <v>21</v>
      </c>
      <c r="F154" s="15" t="s">
        <v>14</v>
      </c>
      <c r="G154" s="15" t="s">
        <v>5</v>
      </c>
      <c r="H154" s="17">
        <v>52</v>
      </c>
    </row>
    <row r="155" spans="1:8" ht="30">
      <c r="A155" s="20">
        <v>154</v>
      </c>
      <c r="B155" s="86" t="s">
        <v>2593</v>
      </c>
      <c r="C155" s="86" t="s">
        <v>50</v>
      </c>
      <c r="D155" s="86" t="s">
        <v>91</v>
      </c>
      <c r="E155" s="16" t="s">
        <v>21</v>
      </c>
      <c r="F155" s="15" t="s">
        <v>14</v>
      </c>
      <c r="G155" s="15" t="s">
        <v>5</v>
      </c>
      <c r="H155" s="15">
        <v>52</v>
      </c>
    </row>
    <row r="156" spans="1:8" ht="30">
      <c r="A156" s="20">
        <v>155</v>
      </c>
      <c r="B156" s="86" t="s">
        <v>2594</v>
      </c>
      <c r="C156" s="86" t="s">
        <v>65</v>
      </c>
      <c r="D156" s="86" t="s">
        <v>20</v>
      </c>
      <c r="E156" s="16" t="s">
        <v>21</v>
      </c>
      <c r="F156" s="15" t="s">
        <v>14</v>
      </c>
      <c r="G156" s="15" t="s">
        <v>5</v>
      </c>
      <c r="H156" s="15">
        <v>52</v>
      </c>
    </row>
    <row r="157" spans="1:8" ht="30">
      <c r="A157" s="20">
        <v>156</v>
      </c>
      <c r="B157" s="86" t="s">
        <v>2727</v>
      </c>
      <c r="C157" s="86" t="s">
        <v>1182</v>
      </c>
      <c r="D157" s="86" t="s">
        <v>86</v>
      </c>
      <c r="E157" s="16" t="s">
        <v>21</v>
      </c>
      <c r="F157" s="15" t="s">
        <v>14</v>
      </c>
      <c r="G157" s="15" t="s">
        <v>5</v>
      </c>
      <c r="H157" s="17">
        <v>52</v>
      </c>
    </row>
    <row r="158" spans="1:8" ht="30">
      <c r="A158" s="20">
        <v>157</v>
      </c>
      <c r="B158" s="86" t="s">
        <v>2728</v>
      </c>
      <c r="C158" s="86" t="s">
        <v>180</v>
      </c>
      <c r="D158" s="86" t="s">
        <v>525</v>
      </c>
      <c r="E158" s="16" t="s">
        <v>21</v>
      </c>
      <c r="F158" s="15" t="s">
        <v>14</v>
      </c>
      <c r="G158" s="15" t="s">
        <v>5</v>
      </c>
      <c r="H158" s="17">
        <v>52</v>
      </c>
    </row>
    <row r="159" spans="1:8" ht="30">
      <c r="A159" s="20">
        <v>158</v>
      </c>
      <c r="B159" s="86" t="s">
        <v>2729</v>
      </c>
      <c r="C159" s="86" t="s">
        <v>176</v>
      </c>
      <c r="D159" s="86" t="s">
        <v>39</v>
      </c>
      <c r="E159" s="16" t="s">
        <v>21</v>
      </c>
      <c r="F159" s="15" t="s">
        <v>14</v>
      </c>
      <c r="G159" s="15" t="s">
        <v>5</v>
      </c>
      <c r="H159" s="17">
        <v>52</v>
      </c>
    </row>
    <row r="160" spans="1:8" ht="30">
      <c r="A160" s="20">
        <v>159</v>
      </c>
      <c r="B160" s="86" t="s">
        <v>280</v>
      </c>
      <c r="C160" s="86" t="s">
        <v>166</v>
      </c>
      <c r="D160" s="86" t="s">
        <v>347</v>
      </c>
      <c r="E160" s="16" t="s">
        <v>21</v>
      </c>
      <c r="F160" s="15" t="s">
        <v>14</v>
      </c>
      <c r="G160" s="15" t="s">
        <v>5</v>
      </c>
      <c r="H160" s="17">
        <v>52</v>
      </c>
    </row>
    <row r="161" spans="1:8" ht="30">
      <c r="A161" s="20">
        <v>160</v>
      </c>
      <c r="B161" s="94" t="s">
        <v>2884</v>
      </c>
      <c r="C161" s="94" t="s">
        <v>572</v>
      </c>
      <c r="D161" s="94" t="s">
        <v>183</v>
      </c>
      <c r="E161" s="16" t="s">
        <v>21</v>
      </c>
      <c r="F161" s="69">
        <v>8</v>
      </c>
      <c r="G161" s="15" t="s">
        <v>5</v>
      </c>
      <c r="H161" s="12">
        <v>52</v>
      </c>
    </row>
    <row r="162" spans="1:8" ht="30">
      <c r="A162" s="20">
        <v>161</v>
      </c>
      <c r="B162" s="86" t="s">
        <v>497</v>
      </c>
      <c r="C162" s="86" t="s">
        <v>90</v>
      </c>
      <c r="D162" s="86" t="s">
        <v>258</v>
      </c>
      <c r="E162" s="16" t="s">
        <v>21</v>
      </c>
      <c r="F162" s="15" t="s">
        <v>14</v>
      </c>
      <c r="G162" s="15" t="s">
        <v>5</v>
      </c>
      <c r="H162" s="17">
        <v>51</v>
      </c>
    </row>
    <row r="163" spans="1:8" ht="30">
      <c r="A163" s="20">
        <v>162</v>
      </c>
      <c r="B163" s="86" t="s">
        <v>515</v>
      </c>
      <c r="C163" s="86" t="s">
        <v>41</v>
      </c>
      <c r="D163" s="86" t="s">
        <v>95</v>
      </c>
      <c r="E163" s="16" t="s">
        <v>21</v>
      </c>
      <c r="F163" s="15" t="s">
        <v>2541</v>
      </c>
      <c r="G163" s="15" t="s">
        <v>5</v>
      </c>
      <c r="H163" s="17">
        <v>51</v>
      </c>
    </row>
    <row r="164" spans="1:8" ht="30">
      <c r="A164" s="20">
        <v>163</v>
      </c>
      <c r="B164" s="91" t="s">
        <v>517</v>
      </c>
      <c r="C164" s="91" t="s">
        <v>192</v>
      </c>
      <c r="D164" s="93" t="s">
        <v>104</v>
      </c>
      <c r="E164" s="16" t="s">
        <v>21</v>
      </c>
      <c r="F164" s="15">
        <v>8</v>
      </c>
      <c r="G164" s="15" t="s">
        <v>5</v>
      </c>
      <c r="H164" s="20">
        <v>51</v>
      </c>
    </row>
    <row r="165" spans="1:8" ht="30">
      <c r="A165" s="20">
        <v>164</v>
      </c>
      <c r="B165" s="86" t="s">
        <v>528</v>
      </c>
      <c r="C165" s="86" t="s">
        <v>26</v>
      </c>
      <c r="D165" s="86" t="s">
        <v>529</v>
      </c>
      <c r="E165" s="16" t="s">
        <v>21</v>
      </c>
      <c r="F165" s="15" t="s">
        <v>14</v>
      </c>
      <c r="G165" s="15" t="s">
        <v>5</v>
      </c>
      <c r="H165" s="17">
        <v>51</v>
      </c>
    </row>
    <row r="166" spans="1:8" ht="30">
      <c r="A166" s="20">
        <v>165</v>
      </c>
      <c r="B166" s="86" t="s">
        <v>530</v>
      </c>
      <c r="C166" s="86" t="s">
        <v>420</v>
      </c>
      <c r="D166" s="86" t="s">
        <v>54</v>
      </c>
      <c r="E166" s="16" t="s">
        <v>21</v>
      </c>
      <c r="F166" s="15" t="s">
        <v>14</v>
      </c>
      <c r="G166" s="15" t="s">
        <v>5</v>
      </c>
      <c r="H166" s="17">
        <v>51</v>
      </c>
    </row>
    <row r="167" spans="1:8" ht="30">
      <c r="A167" s="20">
        <v>166</v>
      </c>
      <c r="B167" s="86" t="s">
        <v>553</v>
      </c>
      <c r="C167" s="86" t="s">
        <v>45</v>
      </c>
      <c r="D167" s="86" t="s">
        <v>114</v>
      </c>
      <c r="E167" s="16" t="s">
        <v>21</v>
      </c>
      <c r="F167" s="15" t="s">
        <v>14</v>
      </c>
      <c r="G167" s="15" t="s">
        <v>5</v>
      </c>
      <c r="H167" s="17">
        <v>51</v>
      </c>
    </row>
    <row r="168" spans="1:8" ht="30">
      <c r="A168" s="20">
        <v>167</v>
      </c>
      <c r="B168" s="86" t="s">
        <v>2595</v>
      </c>
      <c r="C168" s="86" t="s">
        <v>26</v>
      </c>
      <c r="D168" s="86" t="s">
        <v>54</v>
      </c>
      <c r="E168" s="16" t="s">
        <v>21</v>
      </c>
      <c r="F168" s="15" t="s">
        <v>14</v>
      </c>
      <c r="G168" s="15" t="s">
        <v>5</v>
      </c>
      <c r="H168" s="17">
        <v>51</v>
      </c>
    </row>
    <row r="169" spans="1:8" ht="30">
      <c r="A169" s="20">
        <v>168</v>
      </c>
      <c r="B169" s="86" t="s">
        <v>2596</v>
      </c>
      <c r="C169" s="86" t="s">
        <v>803</v>
      </c>
      <c r="D169" s="86" t="s">
        <v>61</v>
      </c>
      <c r="E169" s="16" t="s">
        <v>21</v>
      </c>
      <c r="F169" s="15" t="s">
        <v>14</v>
      </c>
      <c r="G169" s="15" t="s">
        <v>5</v>
      </c>
      <c r="H169" s="17">
        <v>51</v>
      </c>
    </row>
    <row r="170" spans="1:8" ht="30">
      <c r="A170" s="20">
        <v>169</v>
      </c>
      <c r="B170" s="86" t="s">
        <v>2597</v>
      </c>
      <c r="C170" s="86" t="s">
        <v>47</v>
      </c>
      <c r="D170" s="86" t="s">
        <v>118</v>
      </c>
      <c r="E170" s="16" t="s">
        <v>21</v>
      </c>
      <c r="F170" s="15" t="s">
        <v>14</v>
      </c>
      <c r="G170" s="15" t="s">
        <v>5</v>
      </c>
      <c r="H170" s="15">
        <v>51</v>
      </c>
    </row>
    <row r="171" spans="1:8" ht="30">
      <c r="A171" s="20">
        <v>170</v>
      </c>
      <c r="B171" s="86" t="s">
        <v>2730</v>
      </c>
      <c r="C171" s="86" t="s">
        <v>77</v>
      </c>
      <c r="D171" s="86" t="s">
        <v>2731</v>
      </c>
      <c r="E171" s="16" t="s">
        <v>21</v>
      </c>
      <c r="F171" s="15">
        <v>8</v>
      </c>
      <c r="G171" s="15" t="s">
        <v>5</v>
      </c>
      <c r="H171" s="17">
        <v>51</v>
      </c>
    </row>
    <row r="172" spans="1:8" ht="30">
      <c r="A172" s="20">
        <v>171</v>
      </c>
      <c r="B172" s="86" t="s">
        <v>2732</v>
      </c>
      <c r="C172" s="86" t="s">
        <v>147</v>
      </c>
      <c r="D172" s="86" t="s">
        <v>167</v>
      </c>
      <c r="E172" s="16" t="s">
        <v>21</v>
      </c>
      <c r="F172" s="15" t="s">
        <v>14</v>
      </c>
      <c r="G172" s="15" t="s">
        <v>5</v>
      </c>
      <c r="H172" s="17">
        <v>51</v>
      </c>
    </row>
    <row r="173" spans="1:8" ht="30">
      <c r="A173" s="20">
        <v>172</v>
      </c>
      <c r="B173" s="101" t="s">
        <v>2733</v>
      </c>
      <c r="C173" s="101" t="s">
        <v>2734</v>
      </c>
      <c r="D173" s="101" t="s">
        <v>36</v>
      </c>
      <c r="E173" s="16" t="s">
        <v>21</v>
      </c>
      <c r="F173" s="19" t="s">
        <v>14</v>
      </c>
      <c r="G173" s="15" t="s">
        <v>5</v>
      </c>
      <c r="H173" s="24">
        <v>51</v>
      </c>
    </row>
    <row r="174" spans="1:8" ht="30">
      <c r="A174" s="20">
        <v>173</v>
      </c>
      <c r="B174" s="86" t="s">
        <v>2783</v>
      </c>
      <c r="C174" s="86" t="s">
        <v>147</v>
      </c>
      <c r="D174" s="86" t="s">
        <v>555</v>
      </c>
      <c r="E174" s="16" t="s">
        <v>21</v>
      </c>
      <c r="F174" s="15" t="s">
        <v>14</v>
      </c>
      <c r="G174" s="15" t="s">
        <v>5</v>
      </c>
      <c r="H174" s="17">
        <v>51</v>
      </c>
    </row>
    <row r="175" spans="1:8" ht="30">
      <c r="A175" s="20">
        <v>174</v>
      </c>
      <c r="B175" s="93" t="s">
        <v>901</v>
      </c>
      <c r="C175" s="99" t="s">
        <v>58</v>
      </c>
      <c r="D175" s="99" t="s">
        <v>51</v>
      </c>
      <c r="E175" s="16" t="s">
        <v>21</v>
      </c>
      <c r="F175" s="53" t="s">
        <v>14</v>
      </c>
      <c r="G175" s="15" t="s">
        <v>5</v>
      </c>
      <c r="H175" s="28">
        <v>51</v>
      </c>
    </row>
    <row r="176" spans="1:8" ht="30">
      <c r="A176" s="20">
        <v>175</v>
      </c>
      <c r="B176" s="86" t="s">
        <v>2935</v>
      </c>
      <c r="C176" s="86" t="s">
        <v>169</v>
      </c>
      <c r="D176" s="86" t="s">
        <v>63</v>
      </c>
      <c r="E176" s="16" t="s">
        <v>21</v>
      </c>
      <c r="F176" s="53" t="s">
        <v>14</v>
      </c>
      <c r="G176" s="15" t="s">
        <v>5</v>
      </c>
      <c r="H176" s="17">
        <v>51</v>
      </c>
    </row>
    <row r="177" spans="1:8" ht="30">
      <c r="A177" s="20">
        <v>176</v>
      </c>
      <c r="B177" s="86" t="s">
        <v>2598</v>
      </c>
      <c r="C177" s="86" t="s">
        <v>215</v>
      </c>
      <c r="D177" s="86" t="s">
        <v>61</v>
      </c>
      <c r="E177" s="16" t="s">
        <v>21</v>
      </c>
      <c r="F177" s="15" t="s">
        <v>14</v>
      </c>
      <c r="G177" s="15" t="s">
        <v>5</v>
      </c>
      <c r="H177" s="17">
        <v>50</v>
      </c>
    </row>
    <row r="178" spans="1:8" ht="30">
      <c r="A178" s="20">
        <v>177</v>
      </c>
      <c r="B178" s="86" t="s">
        <v>2599</v>
      </c>
      <c r="C178" s="86" t="s">
        <v>345</v>
      </c>
      <c r="D178" s="86" t="s">
        <v>72</v>
      </c>
      <c r="E178" s="16" t="s">
        <v>21</v>
      </c>
      <c r="F178" s="15" t="s">
        <v>14</v>
      </c>
      <c r="G178" s="15" t="s">
        <v>5</v>
      </c>
      <c r="H178" s="17">
        <v>50</v>
      </c>
    </row>
    <row r="179" spans="1:8" ht="30">
      <c r="A179" s="20">
        <v>178</v>
      </c>
      <c r="B179" s="86" t="s">
        <v>2600</v>
      </c>
      <c r="C179" s="86" t="s">
        <v>352</v>
      </c>
      <c r="D179" s="86" t="s">
        <v>183</v>
      </c>
      <c r="E179" s="16" t="s">
        <v>21</v>
      </c>
      <c r="F179" s="15" t="s">
        <v>14</v>
      </c>
      <c r="G179" s="15" t="s">
        <v>5</v>
      </c>
      <c r="H179" s="17">
        <v>50</v>
      </c>
    </row>
    <row r="180" spans="1:8" ht="30">
      <c r="A180" s="20">
        <v>179</v>
      </c>
      <c r="B180" s="86" t="s">
        <v>2601</v>
      </c>
      <c r="C180" s="86" t="s">
        <v>128</v>
      </c>
      <c r="D180" s="86" t="s">
        <v>86</v>
      </c>
      <c r="E180" s="16" t="s">
        <v>21</v>
      </c>
      <c r="F180" s="15" t="s">
        <v>14</v>
      </c>
      <c r="G180" s="15" t="s">
        <v>5</v>
      </c>
      <c r="H180" s="17">
        <v>50</v>
      </c>
    </row>
    <row r="181" spans="1:8" ht="30">
      <c r="A181" s="20">
        <v>180</v>
      </c>
      <c r="B181" s="86" t="s">
        <v>1620</v>
      </c>
      <c r="C181" s="86" t="s">
        <v>166</v>
      </c>
      <c r="D181" s="86" t="s">
        <v>1020</v>
      </c>
      <c r="E181" s="16" t="s">
        <v>21</v>
      </c>
      <c r="F181" s="15" t="s">
        <v>14</v>
      </c>
      <c r="G181" s="15" t="s">
        <v>5</v>
      </c>
      <c r="H181" s="17">
        <v>50</v>
      </c>
    </row>
    <row r="182" spans="1:8" ht="30">
      <c r="A182" s="20">
        <v>181</v>
      </c>
      <c r="B182" s="86" t="s">
        <v>2602</v>
      </c>
      <c r="C182" s="86" t="s">
        <v>98</v>
      </c>
      <c r="D182" s="86" t="s">
        <v>372</v>
      </c>
      <c r="E182" s="16" t="s">
        <v>21</v>
      </c>
      <c r="F182" s="15">
        <v>8</v>
      </c>
      <c r="G182" s="15" t="s">
        <v>5</v>
      </c>
      <c r="H182" s="17">
        <v>50</v>
      </c>
    </row>
    <row r="183" spans="1:8" ht="30">
      <c r="A183" s="20">
        <v>182</v>
      </c>
      <c r="B183" s="86" t="s">
        <v>1902</v>
      </c>
      <c r="C183" s="86" t="s">
        <v>23</v>
      </c>
      <c r="D183" s="86" t="s">
        <v>104</v>
      </c>
      <c r="E183" s="16" t="s">
        <v>21</v>
      </c>
      <c r="F183" s="15" t="s">
        <v>14</v>
      </c>
      <c r="G183" s="15" t="s">
        <v>5</v>
      </c>
      <c r="H183" s="17">
        <v>50</v>
      </c>
    </row>
    <row r="184" spans="1:8" ht="30">
      <c r="A184" s="20">
        <v>183</v>
      </c>
      <c r="B184" s="86" t="s">
        <v>2603</v>
      </c>
      <c r="C184" s="86" t="s">
        <v>103</v>
      </c>
      <c r="D184" s="86" t="s">
        <v>63</v>
      </c>
      <c r="E184" s="16" t="s">
        <v>21</v>
      </c>
      <c r="F184" s="15" t="s">
        <v>14</v>
      </c>
      <c r="G184" s="15" t="s">
        <v>5</v>
      </c>
      <c r="H184" s="17">
        <v>50</v>
      </c>
    </row>
    <row r="185" spans="1:8" ht="30">
      <c r="A185" s="20">
        <v>184</v>
      </c>
      <c r="B185" s="86" t="s">
        <v>2604</v>
      </c>
      <c r="C185" s="86" t="s">
        <v>434</v>
      </c>
      <c r="D185" s="86" t="s">
        <v>91</v>
      </c>
      <c r="E185" s="16" t="s">
        <v>21</v>
      </c>
      <c r="F185" s="15" t="s">
        <v>14</v>
      </c>
      <c r="G185" s="15" t="s">
        <v>5</v>
      </c>
      <c r="H185" s="15">
        <v>50</v>
      </c>
    </row>
    <row r="186" spans="1:8" ht="30">
      <c r="A186" s="20">
        <v>185</v>
      </c>
      <c r="B186" s="86" t="s">
        <v>2735</v>
      </c>
      <c r="C186" s="86" t="s">
        <v>132</v>
      </c>
      <c r="D186" s="86" t="s">
        <v>2736</v>
      </c>
      <c r="E186" s="16" t="s">
        <v>21</v>
      </c>
      <c r="F186" s="15" t="s">
        <v>14</v>
      </c>
      <c r="G186" s="15" t="s">
        <v>5</v>
      </c>
      <c r="H186" s="17">
        <v>50</v>
      </c>
    </row>
    <row r="187" spans="1:8" ht="30">
      <c r="A187" s="20">
        <v>186</v>
      </c>
      <c r="B187" s="86" t="s">
        <v>2796</v>
      </c>
      <c r="C187" s="86" t="s">
        <v>292</v>
      </c>
      <c r="D187" s="86" t="s">
        <v>104</v>
      </c>
      <c r="E187" s="16" t="s">
        <v>21</v>
      </c>
      <c r="F187" s="15" t="s">
        <v>14</v>
      </c>
      <c r="G187" s="15" t="s">
        <v>5</v>
      </c>
      <c r="H187" s="17">
        <v>50</v>
      </c>
    </row>
    <row r="188" spans="1:8" ht="30">
      <c r="A188" s="20">
        <v>187</v>
      </c>
      <c r="B188" s="86" t="s">
        <v>2798</v>
      </c>
      <c r="C188" s="86" t="s">
        <v>1358</v>
      </c>
      <c r="D188" s="86" t="s">
        <v>99</v>
      </c>
      <c r="E188" s="16" t="s">
        <v>21</v>
      </c>
      <c r="F188" s="15">
        <v>8</v>
      </c>
      <c r="G188" s="15" t="s">
        <v>5</v>
      </c>
      <c r="H188" s="17">
        <v>50</v>
      </c>
    </row>
    <row r="189" spans="1:8" ht="30">
      <c r="A189" s="20">
        <v>188</v>
      </c>
      <c r="B189" s="86" t="s">
        <v>236</v>
      </c>
      <c r="C189" s="86" t="s">
        <v>237</v>
      </c>
      <c r="D189" s="86" t="s">
        <v>1020</v>
      </c>
      <c r="E189" s="16" t="s">
        <v>21</v>
      </c>
      <c r="F189" s="15" t="s">
        <v>14</v>
      </c>
      <c r="G189" s="15" t="s">
        <v>5</v>
      </c>
      <c r="H189" s="17">
        <v>50</v>
      </c>
    </row>
    <row r="190" spans="1:8" ht="30">
      <c r="A190" s="20">
        <v>189</v>
      </c>
      <c r="B190" s="86" t="s">
        <v>2813</v>
      </c>
      <c r="C190" s="86" t="s">
        <v>147</v>
      </c>
      <c r="D190" s="86" t="s">
        <v>104</v>
      </c>
      <c r="E190" s="16" t="s">
        <v>21</v>
      </c>
      <c r="F190" s="15" t="s">
        <v>14</v>
      </c>
      <c r="G190" s="15" t="s">
        <v>5</v>
      </c>
      <c r="H190" s="17">
        <v>50</v>
      </c>
    </row>
    <row r="191" spans="1:8" ht="30">
      <c r="A191" s="20">
        <v>190</v>
      </c>
      <c r="B191" s="93" t="s">
        <v>2936</v>
      </c>
      <c r="C191" s="105" t="s">
        <v>149</v>
      </c>
      <c r="D191" s="105" t="s">
        <v>80</v>
      </c>
      <c r="E191" s="16" t="s">
        <v>21</v>
      </c>
      <c r="F191" s="15" t="s">
        <v>14</v>
      </c>
      <c r="G191" s="15" t="s">
        <v>5</v>
      </c>
      <c r="H191" s="23">
        <v>50</v>
      </c>
    </row>
    <row r="192" spans="1:8" ht="30">
      <c r="A192" s="20">
        <v>191</v>
      </c>
      <c r="B192" s="86" t="s">
        <v>499</v>
      </c>
      <c r="C192" s="86" t="s">
        <v>500</v>
      </c>
      <c r="D192" s="86" t="s">
        <v>39</v>
      </c>
      <c r="E192" s="16" t="s">
        <v>21</v>
      </c>
      <c r="F192" s="15" t="s">
        <v>14</v>
      </c>
      <c r="G192" s="15" t="s">
        <v>5</v>
      </c>
      <c r="H192" s="17">
        <v>49</v>
      </c>
    </row>
    <row r="193" spans="1:8" ht="30">
      <c r="A193" s="20">
        <v>192</v>
      </c>
      <c r="B193" s="86" t="s">
        <v>507</v>
      </c>
      <c r="C193" s="86" t="s">
        <v>369</v>
      </c>
      <c r="D193" s="86" t="s">
        <v>160</v>
      </c>
      <c r="E193" s="16" t="s">
        <v>21</v>
      </c>
      <c r="F193" s="15" t="s">
        <v>14</v>
      </c>
      <c r="G193" s="15" t="s">
        <v>5</v>
      </c>
      <c r="H193" s="17">
        <v>49</v>
      </c>
    </row>
    <row r="194" spans="1:8" ht="30">
      <c r="A194" s="20">
        <v>193</v>
      </c>
      <c r="B194" s="86" t="s">
        <v>508</v>
      </c>
      <c r="C194" s="86" t="s">
        <v>26</v>
      </c>
      <c r="D194" s="86" t="s">
        <v>347</v>
      </c>
      <c r="E194" s="16" t="s">
        <v>21</v>
      </c>
      <c r="F194" s="15" t="s">
        <v>14</v>
      </c>
      <c r="G194" s="15" t="s">
        <v>5</v>
      </c>
      <c r="H194" s="17">
        <v>49</v>
      </c>
    </row>
    <row r="195" spans="1:8" ht="30">
      <c r="A195" s="20">
        <v>194</v>
      </c>
      <c r="B195" s="86" t="s">
        <v>2605</v>
      </c>
      <c r="C195" s="86" t="s">
        <v>882</v>
      </c>
      <c r="D195" s="86" t="s">
        <v>314</v>
      </c>
      <c r="E195" s="16" t="s">
        <v>21</v>
      </c>
      <c r="F195" s="15" t="s">
        <v>14</v>
      </c>
      <c r="G195" s="15" t="s">
        <v>5</v>
      </c>
      <c r="H195" s="17">
        <v>49</v>
      </c>
    </row>
    <row r="196" spans="1:8" ht="30">
      <c r="A196" s="20">
        <v>195</v>
      </c>
      <c r="B196" s="86" t="s">
        <v>2606</v>
      </c>
      <c r="C196" s="86" t="s">
        <v>45</v>
      </c>
      <c r="D196" s="86" t="s">
        <v>36</v>
      </c>
      <c r="E196" s="16" t="s">
        <v>21</v>
      </c>
      <c r="F196" s="15" t="s">
        <v>14</v>
      </c>
      <c r="G196" s="15" t="s">
        <v>5</v>
      </c>
      <c r="H196" s="17">
        <v>49</v>
      </c>
    </row>
    <row r="197" spans="1:8" ht="30">
      <c r="A197" s="20">
        <v>196</v>
      </c>
      <c r="B197" s="86" t="s">
        <v>2607</v>
      </c>
      <c r="C197" s="86" t="s">
        <v>290</v>
      </c>
      <c r="D197" s="86" t="s">
        <v>350</v>
      </c>
      <c r="E197" s="16" t="s">
        <v>21</v>
      </c>
      <c r="F197" s="15" t="s">
        <v>14</v>
      </c>
      <c r="G197" s="15" t="s">
        <v>5</v>
      </c>
      <c r="H197" s="17">
        <v>49</v>
      </c>
    </row>
    <row r="198" spans="1:8" ht="30">
      <c r="A198" s="20">
        <v>197</v>
      </c>
      <c r="B198" s="86" t="s">
        <v>783</v>
      </c>
      <c r="C198" s="86" t="s">
        <v>188</v>
      </c>
      <c r="D198" s="86" t="s">
        <v>438</v>
      </c>
      <c r="E198" s="16" t="s">
        <v>21</v>
      </c>
      <c r="F198" s="15">
        <v>8</v>
      </c>
      <c r="G198" s="15" t="s">
        <v>5</v>
      </c>
      <c r="H198" s="17">
        <v>49</v>
      </c>
    </row>
    <row r="199" spans="1:8" ht="30">
      <c r="A199" s="20">
        <v>198</v>
      </c>
      <c r="B199" s="86" t="s">
        <v>2608</v>
      </c>
      <c r="C199" s="86" t="s">
        <v>585</v>
      </c>
      <c r="D199" s="86" t="s">
        <v>104</v>
      </c>
      <c r="E199" s="16" t="s">
        <v>21</v>
      </c>
      <c r="F199" s="15" t="s">
        <v>14</v>
      </c>
      <c r="G199" s="15" t="s">
        <v>5</v>
      </c>
      <c r="H199" s="17">
        <v>49</v>
      </c>
    </row>
    <row r="200" spans="1:8" ht="30">
      <c r="A200" s="20">
        <v>199</v>
      </c>
      <c r="B200" s="86" t="s">
        <v>2609</v>
      </c>
      <c r="C200" s="86" t="s">
        <v>500</v>
      </c>
      <c r="D200" s="86" t="s">
        <v>233</v>
      </c>
      <c r="E200" s="16" t="s">
        <v>21</v>
      </c>
      <c r="F200" s="15" t="s">
        <v>14</v>
      </c>
      <c r="G200" s="15" t="s">
        <v>5</v>
      </c>
      <c r="H200" s="17">
        <v>49</v>
      </c>
    </row>
    <row r="201" spans="1:8" ht="30">
      <c r="A201" s="20">
        <v>200</v>
      </c>
      <c r="B201" s="86" t="s">
        <v>2610</v>
      </c>
      <c r="C201" s="86" t="s">
        <v>237</v>
      </c>
      <c r="D201" s="86" t="s">
        <v>347</v>
      </c>
      <c r="E201" s="16" t="s">
        <v>21</v>
      </c>
      <c r="F201" s="15" t="s">
        <v>14</v>
      </c>
      <c r="G201" s="15" t="s">
        <v>5</v>
      </c>
      <c r="H201" s="17">
        <v>49</v>
      </c>
    </row>
    <row r="202" spans="1:8" ht="30">
      <c r="A202" s="20">
        <v>201</v>
      </c>
      <c r="B202" s="86" t="s">
        <v>2611</v>
      </c>
      <c r="C202" s="86" t="s">
        <v>74</v>
      </c>
      <c r="D202" s="86" t="s">
        <v>350</v>
      </c>
      <c r="E202" s="16" t="s">
        <v>21</v>
      </c>
      <c r="F202" s="15" t="s">
        <v>14</v>
      </c>
      <c r="G202" s="15" t="s">
        <v>5</v>
      </c>
      <c r="H202" s="15">
        <v>49</v>
      </c>
    </row>
    <row r="203" spans="1:8" ht="30">
      <c r="A203" s="20">
        <v>202</v>
      </c>
      <c r="B203" s="86" t="s">
        <v>2737</v>
      </c>
      <c r="C203" s="86" t="s">
        <v>26</v>
      </c>
      <c r="D203" s="86" t="s">
        <v>104</v>
      </c>
      <c r="E203" s="16" t="s">
        <v>21</v>
      </c>
      <c r="F203" s="15" t="s">
        <v>14</v>
      </c>
      <c r="G203" s="15" t="s">
        <v>5</v>
      </c>
      <c r="H203" s="17">
        <v>49</v>
      </c>
    </row>
    <row r="204" spans="1:8" ht="30">
      <c r="A204" s="20">
        <v>203</v>
      </c>
      <c r="B204" s="86" t="s">
        <v>2738</v>
      </c>
      <c r="C204" s="86" t="s">
        <v>2739</v>
      </c>
      <c r="D204" s="86" t="s">
        <v>160</v>
      </c>
      <c r="E204" s="16" t="s">
        <v>21</v>
      </c>
      <c r="F204" s="15" t="s">
        <v>14</v>
      </c>
      <c r="G204" s="15" t="s">
        <v>5</v>
      </c>
      <c r="H204" s="17">
        <v>49</v>
      </c>
    </row>
    <row r="205" spans="1:8" ht="30">
      <c r="A205" s="20">
        <v>204</v>
      </c>
      <c r="B205" s="86" t="s">
        <v>2872</v>
      </c>
      <c r="C205" s="86" t="s">
        <v>166</v>
      </c>
      <c r="D205" s="86" t="s">
        <v>63</v>
      </c>
      <c r="E205" s="16" t="s">
        <v>21</v>
      </c>
      <c r="F205" s="15" t="s">
        <v>14</v>
      </c>
      <c r="G205" s="15" t="s">
        <v>5</v>
      </c>
      <c r="H205" s="17">
        <v>49</v>
      </c>
    </row>
    <row r="206" spans="1:8" ht="30">
      <c r="A206" s="20">
        <v>205</v>
      </c>
      <c r="B206" s="93" t="s">
        <v>2937</v>
      </c>
      <c r="C206" s="86" t="s">
        <v>400</v>
      </c>
      <c r="D206" s="86" t="s">
        <v>181</v>
      </c>
      <c r="E206" s="16" t="s">
        <v>21</v>
      </c>
      <c r="F206" s="15" t="s">
        <v>14</v>
      </c>
      <c r="G206" s="15" t="s">
        <v>5</v>
      </c>
      <c r="H206" s="17">
        <v>49</v>
      </c>
    </row>
    <row r="207" spans="1:8" ht="30">
      <c r="A207" s="20">
        <v>206</v>
      </c>
      <c r="B207" s="86" t="s">
        <v>2938</v>
      </c>
      <c r="C207" s="86" t="s">
        <v>465</v>
      </c>
      <c r="D207" s="86" t="s">
        <v>104</v>
      </c>
      <c r="E207" s="16" t="s">
        <v>21</v>
      </c>
      <c r="F207" s="15" t="s">
        <v>14</v>
      </c>
      <c r="G207" s="15" t="s">
        <v>5</v>
      </c>
      <c r="H207" s="17">
        <v>49</v>
      </c>
    </row>
    <row r="208" spans="1:8" ht="30">
      <c r="A208" s="20">
        <v>207</v>
      </c>
      <c r="B208" s="86" t="s">
        <v>2939</v>
      </c>
      <c r="C208" s="86" t="s">
        <v>352</v>
      </c>
      <c r="D208" s="86" t="s">
        <v>39</v>
      </c>
      <c r="E208" s="16" t="s">
        <v>21</v>
      </c>
      <c r="F208" s="15" t="s">
        <v>14</v>
      </c>
      <c r="G208" s="15" t="s">
        <v>5</v>
      </c>
      <c r="H208" s="17">
        <v>49</v>
      </c>
    </row>
    <row r="209" spans="1:8" ht="30">
      <c r="A209" s="20">
        <v>208</v>
      </c>
      <c r="B209" s="86" t="s">
        <v>2612</v>
      </c>
      <c r="C209" s="86" t="s">
        <v>237</v>
      </c>
      <c r="D209" s="86" t="s">
        <v>275</v>
      </c>
      <c r="E209" s="16" t="s">
        <v>21</v>
      </c>
      <c r="F209" s="15" t="s">
        <v>14</v>
      </c>
      <c r="G209" s="15" t="s">
        <v>5</v>
      </c>
      <c r="H209" s="17">
        <v>48</v>
      </c>
    </row>
    <row r="210" spans="1:8" ht="30">
      <c r="A210" s="20">
        <v>209</v>
      </c>
      <c r="B210" s="86" t="s">
        <v>2613</v>
      </c>
      <c r="C210" s="86" t="s">
        <v>428</v>
      </c>
      <c r="D210" s="86" t="s">
        <v>104</v>
      </c>
      <c r="E210" s="16" t="s">
        <v>21</v>
      </c>
      <c r="F210" s="15" t="s">
        <v>14</v>
      </c>
      <c r="G210" s="15" t="s">
        <v>5</v>
      </c>
      <c r="H210" s="17">
        <v>48</v>
      </c>
    </row>
    <row r="211" spans="1:8" ht="30">
      <c r="A211" s="20">
        <v>210</v>
      </c>
      <c r="B211" s="86" t="s">
        <v>2614</v>
      </c>
      <c r="C211" s="86" t="s">
        <v>26</v>
      </c>
      <c r="D211" s="86" t="s">
        <v>314</v>
      </c>
      <c r="E211" s="16" t="s">
        <v>21</v>
      </c>
      <c r="F211" s="15" t="s">
        <v>14</v>
      </c>
      <c r="G211" s="15" t="s">
        <v>5</v>
      </c>
      <c r="H211" s="17">
        <v>48</v>
      </c>
    </row>
    <row r="212" spans="1:8" ht="30">
      <c r="A212" s="20">
        <v>211</v>
      </c>
      <c r="B212" s="86" t="s">
        <v>2615</v>
      </c>
      <c r="C212" s="86" t="s">
        <v>211</v>
      </c>
      <c r="D212" s="86" t="s">
        <v>2616</v>
      </c>
      <c r="E212" s="16" t="s">
        <v>21</v>
      </c>
      <c r="F212" s="15" t="s">
        <v>14</v>
      </c>
      <c r="G212" s="15" t="s">
        <v>5</v>
      </c>
      <c r="H212" s="15">
        <v>48</v>
      </c>
    </row>
    <row r="213" spans="1:8" ht="30">
      <c r="A213" s="20">
        <v>212</v>
      </c>
      <c r="B213" s="86" t="s">
        <v>300</v>
      </c>
      <c r="C213" s="86" t="s">
        <v>159</v>
      </c>
      <c r="D213" s="86" t="s">
        <v>350</v>
      </c>
      <c r="E213" s="16" t="s">
        <v>21</v>
      </c>
      <c r="F213" s="15" t="s">
        <v>14</v>
      </c>
      <c r="G213" s="15" t="s">
        <v>5</v>
      </c>
      <c r="H213" s="17">
        <v>48</v>
      </c>
    </row>
    <row r="214" spans="1:8" ht="30">
      <c r="A214" s="20">
        <v>213</v>
      </c>
      <c r="B214" s="86" t="s">
        <v>966</v>
      </c>
      <c r="C214" s="86" t="s">
        <v>26</v>
      </c>
      <c r="D214" s="86" t="s">
        <v>160</v>
      </c>
      <c r="E214" s="16" t="s">
        <v>21</v>
      </c>
      <c r="F214" s="15" t="s">
        <v>14</v>
      </c>
      <c r="G214" s="15" t="s">
        <v>5</v>
      </c>
      <c r="H214" s="17">
        <v>48</v>
      </c>
    </row>
    <row r="215" spans="1:8" ht="30">
      <c r="A215" s="20">
        <v>214</v>
      </c>
      <c r="B215" s="86" t="s">
        <v>2784</v>
      </c>
      <c r="C215" s="86" t="s">
        <v>441</v>
      </c>
      <c r="D215" s="86" t="s">
        <v>197</v>
      </c>
      <c r="E215" s="16" t="s">
        <v>21</v>
      </c>
      <c r="F215" s="15" t="s">
        <v>14</v>
      </c>
      <c r="G215" s="15" t="s">
        <v>5</v>
      </c>
      <c r="H215" s="17">
        <v>48</v>
      </c>
    </row>
    <row r="216" spans="1:8" ht="30">
      <c r="A216" s="20">
        <v>215</v>
      </c>
      <c r="B216" s="86" t="s">
        <v>2814</v>
      </c>
      <c r="C216" s="86" t="s">
        <v>147</v>
      </c>
      <c r="D216" s="86" t="s">
        <v>104</v>
      </c>
      <c r="E216" s="16" t="s">
        <v>21</v>
      </c>
      <c r="F216" s="15" t="s">
        <v>14</v>
      </c>
      <c r="G216" s="15" t="s">
        <v>5</v>
      </c>
      <c r="H216" s="17">
        <v>48</v>
      </c>
    </row>
    <row r="217" spans="1:8" ht="30">
      <c r="A217" s="20">
        <v>216</v>
      </c>
      <c r="B217" s="86" t="s">
        <v>2840</v>
      </c>
      <c r="C217" s="86" t="s">
        <v>601</v>
      </c>
      <c r="D217" s="86" t="s">
        <v>776</v>
      </c>
      <c r="E217" s="16" t="s">
        <v>21</v>
      </c>
      <c r="F217" s="15" t="s">
        <v>14</v>
      </c>
      <c r="G217" s="15" t="s">
        <v>5</v>
      </c>
      <c r="H217" s="17">
        <v>48</v>
      </c>
    </row>
    <row r="218" spans="1:8" ht="30">
      <c r="A218" s="20">
        <v>217</v>
      </c>
      <c r="B218" s="86" t="s">
        <v>182</v>
      </c>
      <c r="C218" s="86" t="s">
        <v>45</v>
      </c>
      <c r="D218" s="86" t="s">
        <v>39</v>
      </c>
      <c r="E218" s="16" t="s">
        <v>21</v>
      </c>
      <c r="F218" s="15" t="s">
        <v>14</v>
      </c>
      <c r="G218" s="15" t="s">
        <v>5</v>
      </c>
      <c r="H218" s="17">
        <v>48</v>
      </c>
    </row>
    <row r="219" spans="1:8" ht="30">
      <c r="A219" s="20">
        <v>218</v>
      </c>
      <c r="B219" s="94" t="s">
        <v>2885</v>
      </c>
      <c r="C219" s="94" t="s">
        <v>295</v>
      </c>
      <c r="D219" s="138" t="s">
        <v>118</v>
      </c>
      <c r="E219" s="16" t="s">
        <v>21</v>
      </c>
      <c r="F219" s="69">
        <v>8</v>
      </c>
      <c r="G219" s="15" t="s">
        <v>5</v>
      </c>
      <c r="H219" s="12">
        <v>48</v>
      </c>
    </row>
    <row r="220" spans="1:8" ht="30">
      <c r="A220" s="20">
        <v>219</v>
      </c>
      <c r="B220" s="93" t="s">
        <v>2940</v>
      </c>
      <c r="C220" s="105" t="s">
        <v>211</v>
      </c>
      <c r="D220" s="105" t="s">
        <v>20</v>
      </c>
      <c r="E220" s="16" t="s">
        <v>21</v>
      </c>
      <c r="F220" s="15" t="s">
        <v>14</v>
      </c>
      <c r="G220" s="15" t="s">
        <v>5</v>
      </c>
      <c r="H220" s="23">
        <v>48</v>
      </c>
    </row>
    <row r="221" spans="1:8" ht="30">
      <c r="A221" s="20">
        <v>220</v>
      </c>
      <c r="B221" s="86" t="s">
        <v>2941</v>
      </c>
      <c r="C221" s="86" t="s">
        <v>266</v>
      </c>
      <c r="D221" s="86" t="s">
        <v>167</v>
      </c>
      <c r="E221" s="16" t="s">
        <v>21</v>
      </c>
      <c r="F221" s="15" t="s">
        <v>14</v>
      </c>
      <c r="G221" s="15" t="s">
        <v>5</v>
      </c>
      <c r="H221" s="17">
        <v>48</v>
      </c>
    </row>
    <row r="222" spans="1:8" ht="30">
      <c r="A222" s="20">
        <v>221</v>
      </c>
      <c r="B222" s="86" t="s">
        <v>1447</v>
      </c>
      <c r="C222" s="86" t="s">
        <v>596</v>
      </c>
      <c r="D222" s="86" t="s">
        <v>104</v>
      </c>
      <c r="E222" s="16" t="s">
        <v>21</v>
      </c>
      <c r="F222" s="15" t="s">
        <v>14</v>
      </c>
      <c r="G222" s="15" t="s">
        <v>6</v>
      </c>
      <c r="H222" s="17">
        <v>47</v>
      </c>
    </row>
    <row r="223" spans="1:8" ht="30">
      <c r="A223" s="20">
        <v>222</v>
      </c>
      <c r="B223" s="86" t="s">
        <v>2617</v>
      </c>
      <c r="C223" s="86" t="s">
        <v>98</v>
      </c>
      <c r="D223" s="86" t="s">
        <v>350</v>
      </c>
      <c r="E223" s="16" t="s">
        <v>21</v>
      </c>
      <c r="F223" s="15" t="s">
        <v>14</v>
      </c>
      <c r="G223" s="15" t="s">
        <v>6</v>
      </c>
      <c r="H223" s="17">
        <v>47</v>
      </c>
    </row>
    <row r="224" spans="1:8" ht="30">
      <c r="A224" s="20">
        <v>223</v>
      </c>
      <c r="B224" s="86" t="s">
        <v>2618</v>
      </c>
      <c r="C224" s="86" t="s">
        <v>26</v>
      </c>
      <c r="D224" s="86" t="s">
        <v>27</v>
      </c>
      <c r="E224" s="16" t="s">
        <v>21</v>
      </c>
      <c r="F224" s="15" t="s">
        <v>14</v>
      </c>
      <c r="G224" s="15" t="s">
        <v>6</v>
      </c>
      <c r="H224" s="17">
        <v>47</v>
      </c>
    </row>
    <row r="225" spans="1:8" ht="30">
      <c r="A225" s="20">
        <v>224</v>
      </c>
      <c r="B225" s="86" t="s">
        <v>1513</v>
      </c>
      <c r="C225" s="86" t="s">
        <v>230</v>
      </c>
      <c r="D225" s="86" t="s">
        <v>776</v>
      </c>
      <c r="E225" s="16" t="s">
        <v>21</v>
      </c>
      <c r="F225" s="15" t="s">
        <v>14</v>
      </c>
      <c r="G225" s="15" t="s">
        <v>6</v>
      </c>
      <c r="H225" s="17">
        <v>47</v>
      </c>
    </row>
    <row r="226" spans="1:8" ht="30">
      <c r="A226" s="20">
        <v>225</v>
      </c>
      <c r="B226" s="86" t="s">
        <v>2740</v>
      </c>
      <c r="C226" s="86" t="s">
        <v>125</v>
      </c>
      <c r="D226" s="86" t="s">
        <v>91</v>
      </c>
      <c r="E226" s="16" t="s">
        <v>21</v>
      </c>
      <c r="F226" s="15" t="s">
        <v>14</v>
      </c>
      <c r="G226" s="15" t="s">
        <v>6</v>
      </c>
      <c r="H226" s="17">
        <v>47</v>
      </c>
    </row>
    <row r="227" spans="1:8" ht="30">
      <c r="A227" s="20">
        <v>226</v>
      </c>
      <c r="B227" s="86" t="s">
        <v>2741</v>
      </c>
      <c r="C227" s="86" t="s">
        <v>98</v>
      </c>
      <c r="D227" s="86" t="s">
        <v>27</v>
      </c>
      <c r="E227" s="16" t="s">
        <v>21</v>
      </c>
      <c r="F227" s="15" t="s">
        <v>14</v>
      </c>
      <c r="G227" s="15" t="s">
        <v>6</v>
      </c>
      <c r="H227" s="17">
        <v>47</v>
      </c>
    </row>
    <row r="228" spans="1:8" ht="30">
      <c r="A228" s="20">
        <v>227</v>
      </c>
      <c r="B228" s="86" t="s">
        <v>610</v>
      </c>
      <c r="C228" s="86" t="s">
        <v>164</v>
      </c>
      <c r="D228" s="86" t="s">
        <v>178</v>
      </c>
      <c r="E228" s="16" t="s">
        <v>21</v>
      </c>
      <c r="F228" s="15">
        <v>8</v>
      </c>
      <c r="G228" s="15" t="s">
        <v>6</v>
      </c>
      <c r="H228" s="17">
        <v>47</v>
      </c>
    </row>
    <row r="229" spans="1:8" ht="30">
      <c r="A229" s="20">
        <v>228</v>
      </c>
      <c r="B229" s="86" t="s">
        <v>2841</v>
      </c>
      <c r="C229" s="86" t="s">
        <v>1291</v>
      </c>
      <c r="D229" s="86" t="s">
        <v>63</v>
      </c>
      <c r="E229" s="16" t="s">
        <v>21</v>
      </c>
      <c r="F229" s="15" t="s">
        <v>14</v>
      </c>
      <c r="G229" s="15" t="s">
        <v>6</v>
      </c>
      <c r="H229" s="17">
        <v>47</v>
      </c>
    </row>
    <row r="230" spans="1:8" ht="30">
      <c r="A230" s="20">
        <v>229</v>
      </c>
      <c r="B230" s="86" t="s">
        <v>2873</v>
      </c>
      <c r="C230" s="86" t="s">
        <v>166</v>
      </c>
      <c r="D230" s="86" t="s">
        <v>104</v>
      </c>
      <c r="E230" s="16" t="s">
        <v>21</v>
      </c>
      <c r="F230" s="15" t="s">
        <v>14</v>
      </c>
      <c r="G230" s="15" t="s">
        <v>6</v>
      </c>
      <c r="H230" s="17">
        <v>47</v>
      </c>
    </row>
    <row r="231" spans="1:8" ht="30">
      <c r="A231" s="20">
        <v>230</v>
      </c>
      <c r="B231" s="86" t="s">
        <v>683</v>
      </c>
      <c r="C231" s="86" t="s">
        <v>262</v>
      </c>
      <c r="D231" s="86" t="s">
        <v>157</v>
      </c>
      <c r="E231" s="16" t="s">
        <v>21</v>
      </c>
      <c r="F231" s="15" t="s">
        <v>14</v>
      </c>
      <c r="G231" s="15" t="s">
        <v>6</v>
      </c>
      <c r="H231" s="17">
        <v>47</v>
      </c>
    </row>
    <row r="232" spans="1:8" ht="30">
      <c r="A232" s="20">
        <v>231</v>
      </c>
      <c r="B232" s="86" t="s">
        <v>2874</v>
      </c>
      <c r="C232" s="86" t="s">
        <v>340</v>
      </c>
      <c r="D232" s="86" t="s">
        <v>51</v>
      </c>
      <c r="E232" s="16" t="s">
        <v>21</v>
      </c>
      <c r="F232" s="15" t="s">
        <v>14</v>
      </c>
      <c r="G232" s="15" t="s">
        <v>6</v>
      </c>
      <c r="H232" s="17">
        <v>47</v>
      </c>
    </row>
    <row r="233" spans="1:8" ht="30">
      <c r="A233" s="20">
        <v>232</v>
      </c>
      <c r="B233" s="94" t="s">
        <v>2886</v>
      </c>
      <c r="C233" s="94" t="s">
        <v>125</v>
      </c>
      <c r="D233" s="94" t="s">
        <v>48</v>
      </c>
      <c r="E233" s="16" t="s">
        <v>21</v>
      </c>
      <c r="F233" s="69">
        <v>8</v>
      </c>
      <c r="G233" s="15" t="s">
        <v>6</v>
      </c>
      <c r="H233" s="12">
        <v>47</v>
      </c>
    </row>
    <row r="234" spans="1:8" ht="30">
      <c r="A234" s="20">
        <v>233</v>
      </c>
      <c r="B234" s="98" t="s">
        <v>1304</v>
      </c>
      <c r="C234" s="98" t="s">
        <v>366</v>
      </c>
      <c r="D234" s="98" t="s">
        <v>39</v>
      </c>
      <c r="E234" s="16" t="s">
        <v>21</v>
      </c>
      <c r="F234" s="67" t="s">
        <v>14</v>
      </c>
      <c r="G234" s="15" t="s">
        <v>6</v>
      </c>
      <c r="H234" s="63">
        <v>47</v>
      </c>
    </row>
    <row r="235" spans="1:8" ht="30">
      <c r="A235" s="20">
        <v>234</v>
      </c>
      <c r="B235" s="86" t="s">
        <v>2942</v>
      </c>
      <c r="C235" s="86" t="s">
        <v>147</v>
      </c>
      <c r="D235" s="86" t="s">
        <v>27</v>
      </c>
      <c r="E235" s="16" t="s">
        <v>21</v>
      </c>
      <c r="F235" s="15" t="s">
        <v>14</v>
      </c>
      <c r="G235" s="15" t="s">
        <v>6</v>
      </c>
      <c r="H235" s="17">
        <v>47</v>
      </c>
    </row>
    <row r="236" spans="1:8" ht="30">
      <c r="A236" s="20">
        <v>235</v>
      </c>
      <c r="B236" s="86" t="s">
        <v>1349</v>
      </c>
      <c r="C236" s="86" t="s">
        <v>1843</v>
      </c>
      <c r="D236" s="86" t="s">
        <v>86</v>
      </c>
      <c r="E236" s="16" t="s">
        <v>21</v>
      </c>
      <c r="F236" s="15" t="s">
        <v>14</v>
      </c>
      <c r="G236" s="15" t="s">
        <v>6</v>
      </c>
      <c r="H236" s="17">
        <v>47</v>
      </c>
    </row>
    <row r="237" spans="1:8" ht="30">
      <c r="A237" s="20">
        <v>236</v>
      </c>
      <c r="B237" s="86" t="s">
        <v>509</v>
      </c>
      <c r="C237" s="86" t="s">
        <v>237</v>
      </c>
      <c r="D237" s="86" t="s">
        <v>20</v>
      </c>
      <c r="E237" s="16" t="s">
        <v>21</v>
      </c>
      <c r="F237" s="15" t="s">
        <v>14</v>
      </c>
      <c r="G237" s="15" t="s">
        <v>6</v>
      </c>
      <c r="H237" s="17">
        <v>46</v>
      </c>
    </row>
    <row r="238" spans="1:8" ht="30">
      <c r="A238" s="20">
        <v>237</v>
      </c>
      <c r="B238" s="86" t="s">
        <v>2619</v>
      </c>
      <c r="C238" s="86" t="s">
        <v>147</v>
      </c>
      <c r="D238" s="86" t="s">
        <v>99</v>
      </c>
      <c r="E238" s="16" t="s">
        <v>21</v>
      </c>
      <c r="F238" s="15" t="s">
        <v>14</v>
      </c>
      <c r="G238" s="15" t="s">
        <v>6</v>
      </c>
      <c r="H238" s="17">
        <v>46</v>
      </c>
    </row>
    <row r="239" spans="1:8" ht="30">
      <c r="A239" s="20">
        <v>238</v>
      </c>
      <c r="B239" s="86" t="s">
        <v>2620</v>
      </c>
      <c r="C239" s="86" t="s">
        <v>2480</v>
      </c>
      <c r="D239" s="86" t="s">
        <v>39</v>
      </c>
      <c r="E239" s="16" t="s">
        <v>21</v>
      </c>
      <c r="F239" s="15" t="s">
        <v>14</v>
      </c>
      <c r="G239" s="15" t="s">
        <v>6</v>
      </c>
      <c r="H239" s="17">
        <v>46</v>
      </c>
    </row>
    <row r="240" spans="1:8" ht="30">
      <c r="A240" s="20">
        <v>239</v>
      </c>
      <c r="B240" s="86" t="s">
        <v>2621</v>
      </c>
      <c r="C240" s="86" t="s">
        <v>277</v>
      </c>
      <c r="D240" s="86" t="s">
        <v>314</v>
      </c>
      <c r="E240" s="16" t="s">
        <v>21</v>
      </c>
      <c r="F240" s="15" t="s">
        <v>14</v>
      </c>
      <c r="G240" s="15" t="s">
        <v>6</v>
      </c>
      <c r="H240" s="17">
        <v>46</v>
      </c>
    </row>
    <row r="241" spans="1:8" ht="30">
      <c r="A241" s="20">
        <v>240</v>
      </c>
      <c r="B241" s="86" t="s">
        <v>2622</v>
      </c>
      <c r="C241" s="86" t="s">
        <v>363</v>
      </c>
      <c r="D241" s="86" t="s">
        <v>114</v>
      </c>
      <c r="E241" s="16" t="s">
        <v>21</v>
      </c>
      <c r="F241" s="15" t="s">
        <v>14</v>
      </c>
      <c r="G241" s="15" t="s">
        <v>6</v>
      </c>
      <c r="H241" s="15">
        <v>46</v>
      </c>
    </row>
    <row r="242" spans="1:8" ht="30">
      <c r="A242" s="20">
        <v>241</v>
      </c>
      <c r="B242" s="86" t="s">
        <v>2623</v>
      </c>
      <c r="C242" s="86" t="s">
        <v>266</v>
      </c>
      <c r="D242" s="86" t="s">
        <v>27</v>
      </c>
      <c r="E242" s="16" t="s">
        <v>21</v>
      </c>
      <c r="F242" s="15" t="s">
        <v>14</v>
      </c>
      <c r="G242" s="15" t="s">
        <v>6</v>
      </c>
      <c r="H242" s="15">
        <v>46</v>
      </c>
    </row>
    <row r="243" spans="1:8" ht="30">
      <c r="A243" s="20">
        <v>242</v>
      </c>
      <c r="B243" s="86" t="s">
        <v>2742</v>
      </c>
      <c r="C243" s="86" t="s">
        <v>85</v>
      </c>
      <c r="D243" s="86" t="s">
        <v>104</v>
      </c>
      <c r="E243" s="16" t="s">
        <v>21</v>
      </c>
      <c r="F243" s="15" t="s">
        <v>14</v>
      </c>
      <c r="G243" s="15" t="s">
        <v>6</v>
      </c>
      <c r="H243" s="17">
        <v>46</v>
      </c>
    </row>
    <row r="244" spans="1:8" ht="30">
      <c r="A244" s="20">
        <v>243</v>
      </c>
      <c r="B244" s="86" t="s">
        <v>2743</v>
      </c>
      <c r="C244" s="86" t="s">
        <v>1393</v>
      </c>
      <c r="D244" s="86" t="s">
        <v>54</v>
      </c>
      <c r="E244" s="16" t="s">
        <v>21</v>
      </c>
      <c r="F244" s="15" t="s">
        <v>14</v>
      </c>
      <c r="G244" s="15" t="s">
        <v>6</v>
      </c>
      <c r="H244" s="17">
        <v>46</v>
      </c>
    </row>
    <row r="245" spans="1:8" ht="30">
      <c r="A245" s="20">
        <v>244</v>
      </c>
      <c r="B245" s="86" t="s">
        <v>721</v>
      </c>
      <c r="C245" s="86" t="s">
        <v>292</v>
      </c>
      <c r="D245" s="86" t="s">
        <v>160</v>
      </c>
      <c r="E245" s="16" t="s">
        <v>21</v>
      </c>
      <c r="F245" s="15" t="s">
        <v>14</v>
      </c>
      <c r="G245" s="15" t="s">
        <v>6</v>
      </c>
      <c r="H245" s="17">
        <v>46</v>
      </c>
    </row>
    <row r="246" spans="1:8" ht="30">
      <c r="A246" s="20">
        <v>245</v>
      </c>
      <c r="B246" s="86" t="s">
        <v>2832</v>
      </c>
      <c r="C246" s="86" t="s">
        <v>1539</v>
      </c>
      <c r="D246" s="86" t="s">
        <v>56</v>
      </c>
      <c r="E246" s="16" t="s">
        <v>21</v>
      </c>
      <c r="F246" s="15">
        <v>8</v>
      </c>
      <c r="G246" s="15" t="s">
        <v>6</v>
      </c>
      <c r="H246" s="17">
        <v>46</v>
      </c>
    </row>
    <row r="247" spans="1:8" ht="30">
      <c r="A247" s="20">
        <v>246</v>
      </c>
      <c r="B247" s="86" t="s">
        <v>2835</v>
      </c>
      <c r="C247" s="86" t="s">
        <v>215</v>
      </c>
      <c r="D247" s="86" t="s">
        <v>61</v>
      </c>
      <c r="E247" s="16" t="s">
        <v>21</v>
      </c>
      <c r="F247" s="15" t="s">
        <v>14</v>
      </c>
      <c r="G247" s="15" t="s">
        <v>6</v>
      </c>
      <c r="H247" s="17">
        <v>46</v>
      </c>
    </row>
    <row r="248" spans="1:8" ht="30">
      <c r="A248" s="20">
        <v>247</v>
      </c>
      <c r="B248" s="86" t="s">
        <v>2842</v>
      </c>
      <c r="C248" s="86" t="s">
        <v>2843</v>
      </c>
      <c r="D248" s="86" t="s">
        <v>2844</v>
      </c>
      <c r="E248" s="16" t="s">
        <v>21</v>
      </c>
      <c r="F248" s="15" t="s">
        <v>14</v>
      </c>
      <c r="G248" s="15" t="s">
        <v>6</v>
      </c>
      <c r="H248" s="17">
        <v>46</v>
      </c>
    </row>
    <row r="249" spans="1:8" ht="30">
      <c r="A249" s="20">
        <v>248</v>
      </c>
      <c r="B249" s="86" t="s">
        <v>2849</v>
      </c>
      <c r="C249" s="86" t="s">
        <v>2850</v>
      </c>
      <c r="D249" s="86" t="s">
        <v>2851</v>
      </c>
      <c r="E249" s="16" t="s">
        <v>21</v>
      </c>
      <c r="F249" s="15" t="s">
        <v>14</v>
      </c>
      <c r="G249" s="15" t="s">
        <v>6</v>
      </c>
      <c r="H249" s="17">
        <v>46</v>
      </c>
    </row>
    <row r="250" spans="1:8" ht="30">
      <c r="A250" s="20">
        <v>249</v>
      </c>
      <c r="B250" s="86" t="s">
        <v>2423</v>
      </c>
      <c r="C250" s="86" t="s">
        <v>1860</v>
      </c>
      <c r="D250" s="86" t="s">
        <v>471</v>
      </c>
      <c r="E250" s="16" t="s">
        <v>21</v>
      </c>
      <c r="F250" s="15" t="s">
        <v>14</v>
      </c>
      <c r="G250" s="15" t="s">
        <v>6</v>
      </c>
      <c r="H250" s="17">
        <v>46</v>
      </c>
    </row>
    <row r="251" spans="1:8" ht="30">
      <c r="A251" s="20">
        <v>250</v>
      </c>
      <c r="B251" s="86" t="s">
        <v>2875</v>
      </c>
      <c r="C251" s="86" t="s">
        <v>352</v>
      </c>
      <c r="D251" s="86" t="s">
        <v>36</v>
      </c>
      <c r="E251" s="16" t="s">
        <v>21</v>
      </c>
      <c r="F251" s="15" t="s">
        <v>14</v>
      </c>
      <c r="G251" s="15" t="s">
        <v>6</v>
      </c>
      <c r="H251" s="17">
        <v>46</v>
      </c>
    </row>
    <row r="252" spans="1:8" ht="30">
      <c r="A252" s="20">
        <v>251</v>
      </c>
      <c r="B252" s="94" t="s">
        <v>1505</v>
      </c>
      <c r="C252" s="94" t="s">
        <v>103</v>
      </c>
      <c r="D252" s="94" t="s">
        <v>350</v>
      </c>
      <c r="E252" s="16" t="s">
        <v>21</v>
      </c>
      <c r="F252" s="69">
        <v>8</v>
      </c>
      <c r="G252" s="15" t="s">
        <v>6</v>
      </c>
      <c r="H252" s="12">
        <v>46</v>
      </c>
    </row>
    <row r="253" spans="1:8" ht="30">
      <c r="A253" s="20">
        <v>252</v>
      </c>
      <c r="B253" s="94" t="s">
        <v>2887</v>
      </c>
      <c r="C253" s="94" t="s">
        <v>192</v>
      </c>
      <c r="D253" s="94" t="s">
        <v>63</v>
      </c>
      <c r="E253" s="16" t="s">
        <v>21</v>
      </c>
      <c r="F253" s="69">
        <v>8</v>
      </c>
      <c r="G253" s="15" t="s">
        <v>6</v>
      </c>
      <c r="H253" s="12">
        <v>46</v>
      </c>
    </row>
    <row r="254" spans="1:8" ht="30">
      <c r="A254" s="20">
        <v>253</v>
      </c>
      <c r="B254" s="86" t="s">
        <v>2943</v>
      </c>
      <c r="C254" s="86" t="s">
        <v>1865</v>
      </c>
      <c r="D254" s="86" t="s">
        <v>233</v>
      </c>
      <c r="E254" s="16" t="s">
        <v>21</v>
      </c>
      <c r="F254" s="15" t="s">
        <v>14</v>
      </c>
      <c r="G254" s="15" t="s">
        <v>6</v>
      </c>
      <c r="H254" s="17">
        <v>46</v>
      </c>
    </row>
    <row r="255" spans="1:8" ht="30">
      <c r="A255" s="20">
        <v>254</v>
      </c>
      <c r="B255" s="86" t="s">
        <v>475</v>
      </c>
      <c r="C255" s="86" t="s">
        <v>369</v>
      </c>
      <c r="D255" s="86" t="s">
        <v>476</v>
      </c>
      <c r="E255" s="16" t="s">
        <v>21</v>
      </c>
      <c r="F255" s="15" t="s">
        <v>14</v>
      </c>
      <c r="G255" s="15" t="s">
        <v>6</v>
      </c>
      <c r="H255" s="17">
        <v>45</v>
      </c>
    </row>
    <row r="256" spans="1:8" ht="30">
      <c r="A256" s="20">
        <v>255</v>
      </c>
      <c r="B256" s="86" t="s">
        <v>492</v>
      </c>
      <c r="C256" s="86" t="s">
        <v>26</v>
      </c>
      <c r="D256" s="86" t="s">
        <v>86</v>
      </c>
      <c r="E256" s="16" t="s">
        <v>21</v>
      </c>
      <c r="F256" s="15" t="s">
        <v>14</v>
      </c>
      <c r="G256" s="15" t="s">
        <v>6</v>
      </c>
      <c r="H256" s="17">
        <v>45</v>
      </c>
    </row>
    <row r="257" spans="1:8" ht="30">
      <c r="A257" s="20">
        <v>256</v>
      </c>
      <c r="B257" s="86" t="s">
        <v>2624</v>
      </c>
      <c r="C257" s="86" t="s">
        <v>23</v>
      </c>
      <c r="D257" s="86" t="s">
        <v>167</v>
      </c>
      <c r="E257" s="16" t="s">
        <v>21</v>
      </c>
      <c r="F257" s="15" t="s">
        <v>14</v>
      </c>
      <c r="G257" s="15" t="s">
        <v>6</v>
      </c>
      <c r="H257" s="17">
        <v>45</v>
      </c>
    </row>
    <row r="258" spans="1:8" ht="30">
      <c r="A258" s="20">
        <v>257</v>
      </c>
      <c r="B258" s="86" t="s">
        <v>2625</v>
      </c>
      <c r="C258" s="86" t="s">
        <v>98</v>
      </c>
      <c r="D258" s="86" t="s">
        <v>350</v>
      </c>
      <c r="E258" s="16" t="s">
        <v>21</v>
      </c>
      <c r="F258" s="15" t="s">
        <v>14</v>
      </c>
      <c r="G258" s="15" t="s">
        <v>6</v>
      </c>
      <c r="H258" s="17">
        <v>45</v>
      </c>
    </row>
    <row r="259" spans="1:8" ht="30">
      <c r="A259" s="20">
        <v>258</v>
      </c>
      <c r="B259" s="86" t="s">
        <v>2626</v>
      </c>
      <c r="C259" s="86" t="s">
        <v>101</v>
      </c>
      <c r="D259" s="86" t="s">
        <v>2627</v>
      </c>
      <c r="E259" s="16" t="s">
        <v>21</v>
      </c>
      <c r="F259" s="15" t="s">
        <v>14</v>
      </c>
      <c r="G259" s="15" t="s">
        <v>6</v>
      </c>
      <c r="H259" s="17">
        <v>45</v>
      </c>
    </row>
    <row r="260" spans="1:8" ht="30">
      <c r="A260" s="20">
        <v>259</v>
      </c>
      <c r="B260" s="86" t="s">
        <v>2628</v>
      </c>
      <c r="C260" s="86" t="s">
        <v>345</v>
      </c>
      <c r="D260" s="86" t="s">
        <v>233</v>
      </c>
      <c r="E260" s="16" t="s">
        <v>21</v>
      </c>
      <c r="F260" s="15" t="s">
        <v>14</v>
      </c>
      <c r="G260" s="15" t="s">
        <v>6</v>
      </c>
      <c r="H260" s="17">
        <v>45</v>
      </c>
    </row>
    <row r="261" spans="1:8" ht="30">
      <c r="A261" s="20">
        <v>260</v>
      </c>
      <c r="B261" s="86" t="s">
        <v>196</v>
      </c>
      <c r="C261" s="86" t="s">
        <v>2744</v>
      </c>
      <c r="D261" s="86" t="s">
        <v>347</v>
      </c>
      <c r="E261" s="16" t="s">
        <v>21</v>
      </c>
      <c r="F261" s="15" t="s">
        <v>14</v>
      </c>
      <c r="G261" s="15" t="s">
        <v>6</v>
      </c>
      <c r="H261" s="17">
        <v>45</v>
      </c>
    </row>
    <row r="262" spans="1:8" ht="30">
      <c r="A262" s="20">
        <v>261</v>
      </c>
      <c r="B262" s="86" t="s">
        <v>2745</v>
      </c>
      <c r="C262" s="86" t="s">
        <v>1406</v>
      </c>
      <c r="D262" s="86" t="s">
        <v>20</v>
      </c>
      <c r="E262" s="16" t="s">
        <v>21</v>
      </c>
      <c r="F262" s="15" t="s">
        <v>14</v>
      </c>
      <c r="G262" s="15" t="s">
        <v>6</v>
      </c>
      <c r="H262" s="17">
        <v>45</v>
      </c>
    </row>
    <row r="263" spans="1:8" ht="30">
      <c r="A263" s="20">
        <v>262</v>
      </c>
      <c r="B263" s="86" t="s">
        <v>2876</v>
      </c>
      <c r="C263" s="86" t="s">
        <v>135</v>
      </c>
      <c r="D263" s="86" t="s">
        <v>577</v>
      </c>
      <c r="E263" s="16" t="s">
        <v>21</v>
      </c>
      <c r="F263" s="15" t="s">
        <v>14</v>
      </c>
      <c r="G263" s="15" t="s">
        <v>6</v>
      </c>
      <c r="H263" s="17">
        <v>45</v>
      </c>
    </row>
    <row r="264" spans="1:8" ht="30">
      <c r="A264" s="20">
        <v>263</v>
      </c>
      <c r="B264" s="139" t="s">
        <v>2888</v>
      </c>
      <c r="C264" s="139" t="s">
        <v>266</v>
      </c>
      <c r="D264" s="139" t="s">
        <v>157</v>
      </c>
      <c r="E264" s="16" t="s">
        <v>21</v>
      </c>
      <c r="F264" s="69">
        <v>8</v>
      </c>
      <c r="G264" s="15" t="s">
        <v>6</v>
      </c>
      <c r="H264" s="12">
        <v>45</v>
      </c>
    </row>
    <row r="265" spans="1:8" ht="30">
      <c r="A265" s="20">
        <v>264</v>
      </c>
      <c r="B265" s="93" t="s">
        <v>2944</v>
      </c>
      <c r="C265" s="91" t="s">
        <v>1360</v>
      </c>
      <c r="D265" s="91" t="s">
        <v>33</v>
      </c>
      <c r="E265" s="16" t="s">
        <v>21</v>
      </c>
      <c r="F265" s="15" t="s">
        <v>14</v>
      </c>
      <c r="G265" s="15" t="s">
        <v>6</v>
      </c>
      <c r="H265" s="20">
        <v>45</v>
      </c>
    </row>
    <row r="266" spans="1:8" ht="30">
      <c r="A266" s="20">
        <v>265</v>
      </c>
      <c r="B266" s="93" t="s">
        <v>2945</v>
      </c>
      <c r="C266" s="105" t="s">
        <v>45</v>
      </c>
      <c r="D266" s="105" t="s">
        <v>33</v>
      </c>
      <c r="E266" s="16" t="s">
        <v>21</v>
      </c>
      <c r="F266" s="15" t="s">
        <v>14</v>
      </c>
      <c r="G266" s="15" t="s">
        <v>6</v>
      </c>
      <c r="H266" s="23">
        <v>45</v>
      </c>
    </row>
    <row r="267" spans="1:8" ht="30">
      <c r="A267" s="20">
        <v>266</v>
      </c>
      <c r="B267" s="93" t="s">
        <v>2946</v>
      </c>
      <c r="C267" s="99" t="s">
        <v>215</v>
      </c>
      <c r="D267" s="99" t="s">
        <v>104</v>
      </c>
      <c r="E267" s="16" t="s">
        <v>21</v>
      </c>
      <c r="F267" s="15" t="s">
        <v>14</v>
      </c>
      <c r="G267" s="15" t="s">
        <v>6</v>
      </c>
      <c r="H267" s="21">
        <v>45</v>
      </c>
    </row>
    <row r="268" spans="1:8" ht="30">
      <c r="A268" s="20">
        <v>267</v>
      </c>
      <c r="B268" s="86" t="s">
        <v>518</v>
      </c>
      <c r="C268" s="86" t="s">
        <v>329</v>
      </c>
      <c r="D268" s="86" t="s">
        <v>61</v>
      </c>
      <c r="E268" s="16" t="s">
        <v>21</v>
      </c>
      <c r="F268" s="15">
        <v>8</v>
      </c>
      <c r="G268" s="15" t="s">
        <v>6</v>
      </c>
      <c r="H268" s="17">
        <v>44</v>
      </c>
    </row>
    <row r="269" spans="1:8" ht="30">
      <c r="A269" s="20">
        <v>268</v>
      </c>
      <c r="B269" s="86" t="s">
        <v>2617</v>
      </c>
      <c r="C269" s="86" t="s">
        <v>166</v>
      </c>
      <c r="D269" s="86" t="s">
        <v>350</v>
      </c>
      <c r="E269" s="16" t="s">
        <v>21</v>
      </c>
      <c r="F269" s="15" t="s">
        <v>14</v>
      </c>
      <c r="G269" s="15" t="s">
        <v>6</v>
      </c>
      <c r="H269" s="17">
        <v>44</v>
      </c>
    </row>
    <row r="270" spans="1:8" ht="30">
      <c r="A270" s="20">
        <v>269</v>
      </c>
      <c r="B270" s="86" t="s">
        <v>2629</v>
      </c>
      <c r="C270" s="86" t="s">
        <v>425</v>
      </c>
      <c r="D270" s="86" t="s">
        <v>160</v>
      </c>
      <c r="E270" s="16" t="s">
        <v>21</v>
      </c>
      <c r="F270" s="15" t="s">
        <v>14</v>
      </c>
      <c r="G270" s="15" t="s">
        <v>6</v>
      </c>
      <c r="H270" s="17">
        <v>44</v>
      </c>
    </row>
    <row r="271" spans="1:8" ht="30">
      <c r="A271" s="20">
        <v>270</v>
      </c>
      <c r="B271" s="86" t="s">
        <v>2630</v>
      </c>
      <c r="C271" s="86" t="s">
        <v>101</v>
      </c>
      <c r="D271" s="86" t="s">
        <v>347</v>
      </c>
      <c r="E271" s="16" t="s">
        <v>21</v>
      </c>
      <c r="F271" s="15" t="s">
        <v>14</v>
      </c>
      <c r="G271" s="15" t="s">
        <v>6</v>
      </c>
      <c r="H271" s="17">
        <v>44</v>
      </c>
    </row>
    <row r="272" spans="1:8" ht="30">
      <c r="A272" s="20">
        <v>271</v>
      </c>
      <c r="B272" s="86" t="s">
        <v>2631</v>
      </c>
      <c r="C272" s="86" t="s">
        <v>292</v>
      </c>
      <c r="D272" s="86" t="s">
        <v>27</v>
      </c>
      <c r="E272" s="16" t="s">
        <v>21</v>
      </c>
      <c r="F272" s="15" t="s">
        <v>14</v>
      </c>
      <c r="G272" s="15" t="s">
        <v>6</v>
      </c>
      <c r="H272" s="17">
        <v>44</v>
      </c>
    </row>
    <row r="273" spans="1:8" ht="30">
      <c r="A273" s="20">
        <v>272</v>
      </c>
      <c r="B273" s="86" t="s">
        <v>2632</v>
      </c>
      <c r="C273" s="86" t="s">
        <v>262</v>
      </c>
      <c r="D273" s="86" t="s">
        <v>258</v>
      </c>
      <c r="E273" s="16" t="s">
        <v>21</v>
      </c>
      <c r="F273" s="15" t="s">
        <v>14</v>
      </c>
      <c r="G273" s="15" t="s">
        <v>6</v>
      </c>
      <c r="H273" s="17">
        <v>44</v>
      </c>
    </row>
    <row r="274" spans="1:8" ht="30">
      <c r="A274" s="20">
        <v>273</v>
      </c>
      <c r="B274" s="86" t="s">
        <v>675</v>
      </c>
      <c r="C274" s="86" t="s">
        <v>41</v>
      </c>
      <c r="D274" s="86" t="s">
        <v>91</v>
      </c>
      <c r="E274" s="16" t="s">
        <v>21</v>
      </c>
      <c r="F274" s="15" t="s">
        <v>14</v>
      </c>
      <c r="G274" s="15" t="s">
        <v>6</v>
      </c>
      <c r="H274" s="15">
        <v>44</v>
      </c>
    </row>
    <row r="275" spans="1:8" ht="30">
      <c r="A275" s="20">
        <v>274</v>
      </c>
      <c r="B275" s="86" t="s">
        <v>2746</v>
      </c>
      <c r="C275" s="86" t="s">
        <v>98</v>
      </c>
      <c r="D275" s="86" t="s">
        <v>54</v>
      </c>
      <c r="E275" s="16" t="s">
        <v>21</v>
      </c>
      <c r="F275" s="15">
        <v>8</v>
      </c>
      <c r="G275" s="15" t="s">
        <v>6</v>
      </c>
      <c r="H275" s="17">
        <v>44</v>
      </c>
    </row>
    <row r="276" spans="1:8" ht="30">
      <c r="A276" s="20">
        <v>275</v>
      </c>
      <c r="B276" s="86" t="s">
        <v>2747</v>
      </c>
      <c r="C276" s="86" t="s">
        <v>290</v>
      </c>
      <c r="D276" s="86" t="s">
        <v>529</v>
      </c>
      <c r="E276" s="16" t="s">
        <v>21</v>
      </c>
      <c r="F276" s="15" t="s">
        <v>14</v>
      </c>
      <c r="G276" s="15" t="s">
        <v>6</v>
      </c>
      <c r="H276" s="17">
        <v>44</v>
      </c>
    </row>
    <row r="277" spans="1:8" ht="30">
      <c r="A277" s="20">
        <v>276</v>
      </c>
      <c r="B277" s="86" t="s">
        <v>2815</v>
      </c>
      <c r="C277" s="86" t="s">
        <v>145</v>
      </c>
      <c r="D277" s="86" t="s">
        <v>204</v>
      </c>
      <c r="E277" s="16" t="s">
        <v>21</v>
      </c>
      <c r="F277" s="15" t="s">
        <v>14</v>
      </c>
      <c r="G277" s="15" t="s">
        <v>6</v>
      </c>
      <c r="H277" s="17">
        <v>44</v>
      </c>
    </row>
    <row r="278" spans="1:8" ht="30">
      <c r="A278" s="20">
        <v>277</v>
      </c>
      <c r="B278" s="86" t="s">
        <v>2859</v>
      </c>
      <c r="C278" s="86" t="s">
        <v>164</v>
      </c>
      <c r="D278" s="86" t="s">
        <v>36</v>
      </c>
      <c r="E278" s="16" t="s">
        <v>21</v>
      </c>
      <c r="F278" s="15">
        <v>8</v>
      </c>
      <c r="G278" s="15" t="s">
        <v>6</v>
      </c>
      <c r="H278" s="17">
        <v>44</v>
      </c>
    </row>
    <row r="279" spans="1:8" ht="30">
      <c r="A279" s="20">
        <v>278</v>
      </c>
      <c r="B279" s="93" t="s">
        <v>2947</v>
      </c>
      <c r="C279" s="105" t="s">
        <v>2948</v>
      </c>
      <c r="D279" s="105" t="s">
        <v>167</v>
      </c>
      <c r="E279" s="16" t="s">
        <v>21</v>
      </c>
      <c r="F279" s="15" t="s">
        <v>14</v>
      </c>
      <c r="G279" s="15" t="s">
        <v>6</v>
      </c>
      <c r="H279" s="20">
        <v>44</v>
      </c>
    </row>
    <row r="280" spans="1:8" ht="30">
      <c r="A280" s="20">
        <v>279</v>
      </c>
      <c r="B280" s="86" t="s">
        <v>231</v>
      </c>
      <c r="C280" s="86" t="s">
        <v>266</v>
      </c>
      <c r="D280" s="86" t="s">
        <v>350</v>
      </c>
      <c r="E280" s="16" t="s">
        <v>21</v>
      </c>
      <c r="F280" s="15" t="s">
        <v>14</v>
      </c>
      <c r="G280" s="15" t="s">
        <v>6</v>
      </c>
      <c r="H280" s="17">
        <v>44</v>
      </c>
    </row>
    <row r="281" spans="1:8" ht="30">
      <c r="A281" s="20">
        <v>280</v>
      </c>
      <c r="B281" s="86" t="s">
        <v>2949</v>
      </c>
      <c r="C281" s="86" t="s">
        <v>1930</v>
      </c>
      <c r="D281" s="86" t="s">
        <v>588</v>
      </c>
      <c r="E281" s="16" t="s">
        <v>21</v>
      </c>
      <c r="F281" s="15" t="s">
        <v>14</v>
      </c>
      <c r="G281" s="15" t="s">
        <v>6</v>
      </c>
      <c r="H281" s="17">
        <v>44</v>
      </c>
    </row>
    <row r="282" spans="1:8" ht="30">
      <c r="A282" s="20">
        <v>281</v>
      </c>
      <c r="B282" s="86" t="s">
        <v>1875</v>
      </c>
      <c r="C282" s="86" t="s">
        <v>147</v>
      </c>
      <c r="D282" s="86" t="s">
        <v>27</v>
      </c>
      <c r="E282" s="16" t="s">
        <v>21</v>
      </c>
      <c r="F282" s="15" t="s">
        <v>14</v>
      </c>
      <c r="G282" s="15" t="s">
        <v>6</v>
      </c>
      <c r="H282" s="17">
        <v>43</v>
      </c>
    </row>
    <row r="283" spans="1:8" ht="30">
      <c r="A283" s="20">
        <v>282</v>
      </c>
      <c r="B283" s="86" t="s">
        <v>2633</v>
      </c>
      <c r="C283" s="86" t="s">
        <v>41</v>
      </c>
      <c r="D283" s="86" t="s">
        <v>91</v>
      </c>
      <c r="E283" s="16" t="s">
        <v>21</v>
      </c>
      <c r="F283" s="15" t="s">
        <v>14</v>
      </c>
      <c r="G283" s="15" t="s">
        <v>6</v>
      </c>
      <c r="H283" s="17">
        <v>43</v>
      </c>
    </row>
    <row r="284" spans="1:8" ht="30">
      <c r="A284" s="20">
        <v>283</v>
      </c>
      <c r="B284" s="86" t="s">
        <v>2634</v>
      </c>
      <c r="C284" s="86" t="s">
        <v>237</v>
      </c>
      <c r="D284" s="86" t="s">
        <v>181</v>
      </c>
      <c r="E284" s="16" t="s">
        <v>21</v>
      </c>
      <c r="F284" s="15" t="s">
        <v>14</v>
      </c>
      <c r="G284" s="15" t="s">
        <v>6</v>
      </c>
      <c r="H284" s="17">
        <v>43</v>
      </c>
    </row>
    <row r="285" spans="1:8" ht="30">
      <c r="A285" s="20">
        <v>284</v>
      </c>
      <c r="B285" s="86" t="s">
        <v>172</v>
      </c>
      <c r="C285" s="86" t="s">
        <v>166</v>
      </c>
      <c r="D285" s="86" t="s">
        <v>285</v>
      </c>
      <c r="E285" s="16" t="s">
        <v>21</v>
      </c>
      <c r="F285" s="15" t="s">
        <v>14</v>
      </c>
      <c r="G285" s="15" t="s">
        <v>6</v>
      </c>
      <c r="H285" s="17">
        <v>43</v>
      </c>
    </row>
    <row r="286" spans="1:8" ht="30">
      <c r="A286" s="20">
        <v>285</v>
      </c>
      <c r="B286" s="86" t="s">
        <v>2635</v>
      </c>
      <c r="C286" s="86" t="s">
        <v>106</v>
      </c>
      <c r="D286" s="86" t="s">
        <v>56</v>
      </c>
      <c r="E286" s="16" t="s">
        <v>21</v>
      </c>
      <c r="F286" s="15" t="s">
        <v>14</v>
      </c>
      <c r="G286" s="15" t="s">
        <v>6</v>
      </c>
      <c r="H286" s="17">
        <v>43</v>
      </c>
    </row>
    <row r="287" spans="1:8" ht="30">
      <c r="A287" s="20">
        <v>286</v>
      </c>
      <c r="B287" s="86" t="s">
        <v>2748</v>
      </c>
      <c r="C287" s="86" t="s">
        <v>93</v>
      </c>
      <c r="D287" s="86" t="s">
        <v>33</v>
      </c>
      <c r="E287" s="16" t="s">
        <v>21</v>
      </c>
      <c r="F287" s="15" t="s">
        <v>14</v>
      </c>
      <c r="G287" s="15" t="s">
        <v>6</v>
      </c>
      <c r="H287" s="17">
        <v>43</v>
      </c>
    </row>
    <row r="288" spans="1:8" ht="30">
      <c r="A288" s="20">
        <v>287</v>
      </c>
      <c r="B288" s="86" t="s">
        <v>2797</v>
      </c>
      <c r="C288" s="86" t="s">
        <v>103</v>
      </c>
      <c r="D288" s="86" t="s">
        <v>104</v>
      </c>
      <c r="E288" s="16" t="s">
        <v>21</v>
      </c>
      <c r="F288" s="15" t="s">
        <v>14</v>
      </c>
      <c r="G288" s="15" t="s">
        <v>6</v>
      </c>
      <c r="H288" s="17">
        <v>43</v>
      </c>
    </row>
    <row r="289" spans="1:8" ht="30">
      <c r="A289" s="20">
        <v>288</v>
      </c>
      <c r="B289" s="86" t="s">
        <v>2845</v>
      </c>
      <c r="C289" s="86" t="s">
        <v>149</v>
      </c>
      <c r="D289" s="86" t="s">
        <v>263</v>
      </c>
      <c r="E289" s="16" t="s">
        <v>21</v>
      </c>
      <c r="F289" s="15" t="s">
        <v>14</v>
      </c>
      <c r="G289" s="15" t="s">
        <v>6</v>
      </c>
      <c r="H289" s="17">
        <v>43</v>
      </c>
    </row>
    <row r="290" spans="1:8" ht="30">
      <c r="A290" s="20">
        <v>289</v>
      </c>
      <c r="B290" s="86" t="s">
        <v>2866</v>
      </c>
      <c r="C290" s="86" t="s">
        <v>215</v>
      </c>
      <c r="D290" s="86" t="s">
        <v>350</v>
      </c>
      <c r="E290" s="16" t="s">
        <v>21</v>
      </c>
      <c r="F290" s="15" t="s">
        <v>14</v>
      </c>
      <c r="G290" s="15" t="s">
        <v>6</v>
      </c>
      <c r="H290" s="17">
        <v>43</v>
      </c>
    </row>
    <row r="291" spans="1:8" ht="30">
      <c r="A291" s="20">
        <v>290</v>
      </c>
      <c r="B291" s="91" t="s">
        <v>816</v>
      </c>
      <c r="C291" s="91" t="s">
        <v>125</v>
      </c>
      <c r="D291" s="91" t="s">
        <v>1074</v>
      </c>
      <c r="E291" s="16" t="s">
        <v>21</v>
      </c>
      <c r="F291" s="13" t="s">
        <v>14</v>
      </c>
      <c r="G291" s="15" t="s">
        <v>6</v>
      </c>
      <c r="H291" s="20">
        <v>43</v>
      </c>
    </row>
    <row r="292" spans="1:8" ht="30">
      <c r="A292" s="20">
        <v>291</v>
      </c>
      <c r="B292" s="86" t="s">
        <v>2916</v>
      </c>
      <c r="C292" s="86" t="s">
        <v>211</v>
      </c>
      <c r="D292" s="86" t="s">
        <v>350</v>
      </c>
      <c r="E292" s="16" t="s">
        <v>21</v>
      </c>
      <c r="F292" s="15" t="s">
        <v>14</v>
      </c>
      <c r="G292" s="15" t="s">
        <v>6</v>
      </c>
      <c r="H292" s="17">
        <v>43</v>
      </c>
    </row>
    <row r="293" spans="1:8" ht="30">
      <c r="A293" s="20">
        <v>292</v>
      </c>
      <c r="B293" s="86" t="s">
        <v>2950</v>
      </c>
      <c r="C293" s="86" t="s">
        <v>709</v>
      </c>
      <c r="D293" s="86" t="s">
        <v>86</v>
      </c>
      <c r="E293" s="16" t="s">
        <v>21</v>
      </c>
      <c r="F293" s="15" t="s">
        <v>14</v>
      </c>
      <c r="G293" s="15" t="s">
        <v>6</v>
      </c>
      <c r="H293" s="17">
        <v>43</v>
      </c>
    </row>
    <row r="294" spans="1:8" ht="30">
      <c r="A294" s="20">
        <v>293</v>
      </c>
      <c r="B294" s="95" t="s">
        <v>534</v>
      </c>
      <c r="C294" s="95" t="s">
        <v>535</v>
      </c>
      <c r="D294" s="95" t="s">
        <v>536</v>
      </c>
      <c r="E294" s="16" t="s">
        <v>21</v>
      </c>
      <c r="F294" s="15" t="s">
        <v>14</v>
      </c>
      <c r="G294" s="15" t="s">
        <v>6</v>
      </c>
      <c r="H294" s="45">
        <v>42</v>
      </c>
    </row>
    <row r="295" spans="1:8" ht="30">
      <c r="A295" s="20">
        <v>294</v>
      </c>
      <c r="B295" s="86" t="s">
        <v>548</v>
      </c>
      <c r="C295" s="86" t="s">
        <v>93</v>
      </c>
      <c r="D295" s="86" t="s">
        <v>36</v>
      </c>
      <c r="E295" s="16" t="s">
        <v>21</v>
      </c>
      <c r="F295" s="15">
        <v>8</v>
      </c>
      <c r="G295" s="15" t="s">
        <v>6</v>
      </c>
      <c r="H295" s="17">
        <v>42</v>
      </c>
    </row>
    <row r="296" spans="1:8" ht="30">
      <c r="A296" s="20">
        <v>295</v>
      </c>
      <c r="B296" s="86" t="s">
        <v>2636</v>
      </c>
      <c r="C296" s="86" t="s">
        <v>125</v>
      </c>
      <c r="D296" s="86" t="s">
        <v>39</v>
      </c>
      <c r="E296" s="16" t="s">
        <v>21</v>
      </c>
      <c r="F296" s="15">
        <v>8</v>
      </c>
      <c r="G296" s="15" t="s">
        <v>6</v>
      </c>
      <c r="H296" s="17">
        <v>42</v>
      </c>
    </row>
    <row r="297" spans="1:8" ht="30">
      <c r="A297" s="20">
        <v>296</v>
      </c>
      <c r="B297" s="86" t="s">
        <v>2637</v>
      </c>
      <c r="C297" s="86" t="s">
        <v>2638</v>
      </c>
      <c r="D297" s="86" t="s">
        <v>2639</v>
      </c>
      <c r="E297" s="16" t="s">
        <v>21</v>
      </c>
      <c r="F297" s="15" t="s">
        <v>14</v>
      </c>
      <c r="G297" s="15" t="s">
        <v>6</v>
      </c>
      <c r="H297" s="17">
        <v>42</v>
      </c>
    </row>
    <row r="298" spans="1:8" ht="30">
      <c r="A298" s="20">
        <v>297</v>
      </c>
      <c r="B298" s="86" t="s">
        <v>2640</v>
      </c>
      <c r="C298" s="86" t="s">
        <v>219</v>
      </c>
      <c r="D298" s="86" t="s">
        <v>114</v>
      </c>
      <c r="E298" s="16" t="s">
        <v>21</v>
      </c>
      <c r="F298" s="15" t="s">
        <v>14</v>
      </c>
      <c r="G298" s="15" t="s">
        <v>6</v>
      </c>
      <c r="H298" s="17">
        <v>42</v>
      </c>
    </row>
    <row r="299" spans="1:8" ht="30">
      <c r="A299" s="20">
        <v>298</v>
      </c>
      <c r="B299" s="91" t="s">
        <v>2749</v>
      </c>
      <c r="C299" s="91" t="s">
        <v>125</v>
      </c>
      <c r="D299" s="91" t="s">
        <v>260</v>
      </c>
      <c r="E299" s="16" t="s">
        <v>21</v>
      </c>
      <c r="F299" s="15" t="s">
        <v>14</v>
      </c>
      <c r="G299" s="15" t="s">
        <v>6</v>
      </c>
      <c r="H299" s="17">
        <v>42</v>
      </c>
    </row>
    <row r="300" spans="1:8" ht="30">
      <c r="A300" s="20">
        <v>299</v>
      </c>
      <c r="B300" s="86" t="s">
        <v>721</v>
      </c>
      <c r="C300" s="86" t="s">
        <v>98</v>
      </c>
      <c r="D300" s="86" t="s">
        <v>54</v>
      </c>
      <c r="E300" s="16" t="s">
        <v>21</v>
      </c>
      <c r="F300" s="15" t="s">
        <v>14</v>
      </c>
      <c r="G300" s="15" t="s">
        <v>6</v>
      </c>
      <c r="H300" s="17">
        <v>42</v>
      </c>
    </row>
    <row r="301" spans="1:8" ht="30">
      <c r="A301" s="20">
        <v>300</v>
      </c>
      <c r="B301" s="86" t="s">
        <v>598</v>
      </c>
      <c r="C301" s="86" t="s">
        <v>585</v>
      </c>
      <c r="D301" s="86" t="s">
        <v>54</v>
      </c>
      <c r="E301" s="16" t="s">
        <v>21</v>
      </c>
      <c r="F301" s="15" t="s">
        <v>14</v>
      </c>
      <c r="G301" s="15" t="s">
        <v>6</v>
      </c>
      <c r="H301" s="17">
        <v>42</v>
      </c>
    </row>
    <row r="302" spans="1:8" ht="30">
      <c r="A302" s="20">
        <v>301</v>
      </c>
      <c r="B302" s="86" t="s">
        <v>2833</v>
      </c>
      <c r="C302" s="86" t="s">
        <v>1439</v>
      </c>
      <c r="D302" s="86" t="s">
        <v>61</v>
      </c>
      <c r="E302" s="16" t="s">
        <v>21</v>
      </c>
      <c r="F302" s="15">
        <v>8</v>
      </c>
      <c r="G302" s="15" t="s">
        <v>6</v>
      </c>
      <c r="H302" s="17">
        <v>42</v>
      </c>
    </row>
    <row r="303" spans="1:8" ht="30">
      <c r="A303" s="20">
        <v>302</v>
      </c>
      <c r="B303" s="86" t="s">
        <v>2846</v>
      </c>
      <c r="C303" s="86" t="s">
        <v>878</v>
      </c>
      <c r="D303" s="86" t="s">
        <v>95</v>
      </c>
      <c r="E303" s="16" t="s">
        <v>21</v>
      </c>
      <c r="F303" s="15" t="s">
        <v>14</v>
      </c>
      <c r="G303" s="15" t="s">
        <v>6</v>
      </c>
      <c r="H303" s="17">
        <v>42</v>
      </c>
    </row>
    <row r="304" spans="1:8" ht="30">
      <c r="A304" s="20">
        <v>303</v>
      </c>
      <c r="B304" s="91" t="s">
        <v>2895</v>
      </c>
      <c r="C304" s="91" t="s">
        <v>266</v>
      </c>
      <c r="D304" s="91" t="s">
        <v>61</v>
      </c>
      <c r="E304" s="16" t="s">
        <v>21</v>
      </c>
      <c r="F304" s="13" t="s">
        <v>14</v>
      </c>
      <c r="G304" s="15" t="s">
        <v>6</v>
      </c>
      <c r="H304" s="20">
        <v>42</v>
      </c>
    </row>
    <row r="305" spans="1:8" ht="30">
      <c r="A305" s="20">
        <v>304</v>
      </c>
      <c r="B305" s="93" t="s">
        <v>2951</v>
      </c>
      <c r="C305" s="93" t="s">
        <v>98</v>
      </c>
      <c r="D305" s="93" t="s">
        <v>104</v>
      </c>
      <c r="E305" s="16" t="s">
        <v>21</v>
      </c>
      <c r="F305" s="15" t="s">
        <v>14</v>
      </c>
      <c r="G305" s="15" t="s">
        <v>6</v>
      </c>
      <c r="H305" s="27">
        <v>42</v>
      </c>
    </row>
    <row r="306" spans="1:8" ht="30">
      <c r="A306" s="20">
        <v>305</v>
      </c>
      <c r="B306" s="95" t="s">
        <v>1355</v>
      </c>
      <c r="C306" s="86" t="s">
        <v>2952</v>
      </c>
      <c r="D306" s="86" t="s">
        <v>260</v>
      </c>
      <c r="E306" s="16" t="s">
        <v>21</v>
      </c>
      <c r="F306" s="15" t="s">
        <v>14</v>
      </c>
      <c r="G306" s="15" t="s">
        <v>6</v>
      </c>
      <c r="H306" s="17">
        <v>42</v>
      </c>
    </row>
    <row r="307" spans="1:8" ht="30">
      <c r="A307" s="20">
        <v>306</v>
      </c>
      <c r="B307" s="86" t="s">
        <v>504</v>
      </c>
      <c r="C307" s="86" t="s">
        <v>166</v>
      </c>
      <c r="D307" s="86" t="s">
        <v>86</v>
      </c>
      <c r="E307" s="16" t="s">
        <v>21</v>
      </c>
      <c r="F307" s="15" t="s">
        <v>14</v>
      </c>
      <c r="G307" s="15" t="s">
        <v>6</v>
      </c>
      <c r="H307" s="17">
        <v>41</v>
      </c>
    </row>
    <row r="308" spans="1:8" ht="30">
      <c r="A308" s="20">
        <v>307</v>
      </c>
      <c r="B308" s="86" t="s">
        <v>241</v>
      </c>
      <c r="C308" s="86" t="s">
        <v>147</v>
      </c>
      <c r="D308" s="86" t="s">
        <v>505</v>
      </c>
      <c r="E308" s="16" t="s">
        <v>21</v>
      </c>
      <c r="F308" s="15" t="s">
        <v>14</v>
      </c>
      <c r="G308" s="15" t="s">
        <v>6</v>
      </c>
      <c r="H308" s="17">
        <v>41</v>
      </c>
    </row>
    <row r="309" spans="1:8" ht="30">
      <c r="A309" s="20">
        <v>308</v>
      </c>
      <c r="B309" s="86" t="s">
        <v>2641</v>
      </c>
      <c r="C309" s="86" t="s">
        <v>266</v>
      </c>
      <c r="D309" s="86" t="s">
        <v>2642</v>
      </c>
      <c r="E309" s="16" t="s">
        <v>21</v>
      </c>
      <c r="F309" s="15" t="s">
        <v>14</v>
      </c>
      <c r="G309" s="15" t="s">
        <v>6</v>
      </c>
      <c r="H309" s="17">
        <v>41</v>
      </c>
    </row>
    <row r="310" spans="1:8" ht="30">
      <c r="A310" s="20">
        <v>309</v>
      </c>
      <c r="B310" s="86" t="s">
        <v>2643</v>
      </c>
      <c r="C310" s="86" t="s">
        <v>132</v>
      </c>
      <c r="D310" s="86" t="s">
        <v>20</v>
      </c>
      <c r="E310" s="16" t="s">
        <v>21</v>
      </c>
      <c r="F310" s="15" t="s">
        <v>14</v>
      </c>
      <c r="G310" s="15" t="s">
        <v>6</v>
      </c>
      <c r="H310" s="17">
        <v>41</v>
      </c>
    </row>
    <row r="311" spans="1:8" ht="30">
      <c r="A311" s="20">
        <v>310</v>
      </c>
      <c r="B311" s="86" t="s">
        <v>2644</v>
      </c>
      <c r="C311" s="86" t="s">
        <v>1182</v>
      </c>
      <c r="D311" s="86" t="s">
        <v>63</v>
      </c>
      <c r="E311" s="16" t="s">
        <v>21</v>
      </c>
      <c r="F311" s="15" t="s">
        <v>14</v>
      </c>
      <c r="G311" s="15" t="s">
        <v>6</v>
      </c>
      <c r="H311" s="17">
        <v>41</v>
      </c>
    </row>
    <row r="312" spans="1:8" ht="30">
      <c r="A312" s="20">
        <v>311</v>
      </c>
      <c r="B312" s="86" t="s">
        <v>499</v>
      </c>
      <c r="C312" s="86" t="s">
        <v>219</v>
      </c>
      <c r="D312" s="86" t="s">
        <v>118</v>
      </c>
      <c r="E312" s="16" t="s">
        <v>21</v>
      </c>
      <c r="F312" s="15" t="s">
        <v>14</v>
      </c>
      <c r="G312" s="15" t="s">
        <v>6</v>
      </c>
      <c r="H312" s="17">
        <v>41</v>
      </c>
    </row>
    <row r="313" spans="1:8" ht="30">
      <c r="A313" s="20">
        <v>312</v>
      </c>
      <c r="B313" s="86" t="s">
        <v>2645</v>
      </c>
      <c r="C313" s="86" t="s">
        <v>93</v>
      </c>
      <c r="D313" s="86" t="s">
        <v>114</v>
      </c>
      <c r="E313" s="16" t="s">
        <v>21</v>
      </c>
      <c r="F313" s="15" t="s">
        <v>14</v>
      </c>
      <c r="G313" s="15" t="s">
        <v>6</v>
      </c>
      <c r="H313" s="15">
        <v>41</v>
      </c>
    </row>
    <row r="314" spans="1:8" ht="30">
      <c r="A314" s="20">
        <v>313</v>
      </c>
      <c r="B314" s="86" t="s">
        <v>2646</v>
      </c>
      <c r="C314" s="86" t="s">
        <v>149</v>
      </c>
      <c r="D314" s="86" t="s">
        <v>86</v>
      </c>
      <c r="E314" s="16" t="s">
        <v>21</v>
      </c>
      <c r="F314" s="15" t="s">
        <v>14</v>
      </c>
      <c r="G314" s="15" t="s">
        <v>6</v>
      </c>
      <c r="H314" s="15">
        <v>41</v>
      </c>
    </row>
    <row r="315" spans="1:8" ht="30">
      <c r="A315" s="20">
        <v>314</v>
      </c>
      <c r="B315" s="86" t="s">
        <v>2647</v>
      </c>
      <c r="C315" s="86" t="s">
        <v>23</v>
      </c>
      <c r="D315" s="86" t="s">
        <v>258</v>
      </c>
      <c r="E315" s="16" t="s">
        <v>21</v>
      </c>
      <c r="F315" s="15" t="s">
        <v>14</v>
      </c>
      <c r="G315" s="15" t="s">
        <v>6</v>
      </c>
      <c r="H315" s="15">
        <v>41</v>
      </c>
    </row>
    <row r="316" spans="1:8" ht="30">
      <c r="A316" s="20">
        <v>315</v>
      </c>
      <c r="B316" s="86" t="s">
        <v>2648</v>
      </c>
      <c r="C316" s="86" t="s">
        <v>101</v>
      </c>
      <c r="D316" s="86" t="s">
        <v>27</v>
      </c>
      <c r="E316" s="16" t="s">
        <v>21</v>
      </c>
      <c r="F316" s="15" t="s">
        <v>14</v>
      </c>
      <c r="G316" s="15" t="s">
        <v>6</v>
      </c>
      <c r="H316" s="15">
        <v>41</v>
      </c>
    </row>
    <row r="317" spans="1:8" ht="30">
      <c r="A317" s="20">
        <v>316</v>
      </c>
      <c r="B317" s="86" t="s">
        <v>1505</v>
      </c>
      <c r="C317" s="86" t="s">
        <v>222</v>
      </c>
      <c r="D317" s="86" t="s">
        <v>181</v>
      </c>
      <c r="E317" s="16" t="s">
        <v>21</v>
      </c>
      <c r="F317" s="15" t="s">
        <v>14</v>
      </c>
      <c r="G317" s="15" t="s">
        <v>6</v>
      </c>
      <c r="H317" s="15">
        <v>41</v>
      </c>
    </row>
    <row r="318" spans="1:8" ht="30">
      <c r="A318" s="20">
        <v>317</v>
      </c>
      <c r="B318" s="86" t="s">
        <v>242</v>
      </c>
      <c r="C318" s="86" t="s">
        <v>266</v>
      </c>
      <c r="D318" s="86" t="s">
        <v>167</v>
      </c>
      <c r="E318" s="16" t="s">
        <v>21</v>
      </c>
      <c r="F318" s="15" t="s">
        <v>14</v>
      </c>
      <c r="G318" s="15" t="s">
        <v>6</v>
      </c>
      <c r="H318" s="15">
        <v>41</v>
      </c>
    </row>
    <row r="319" spans="1:8" ht="30">
      <c r="A319" s="20">
        <v>318</v>
      </c>
      <c r="B319" s="86" t="s">
        <v>299</v>
      </c>
      <c r="C319" s="86" t="s">
        <v>249</v>
      </c>
      <c r="D319" s="86" t="s">
        <v>204</v>
      </c>
      <c r="E319" s="16" t="s">
        <v>21</v>
      </c>
      <c r="F319" s="15" t="s">
        <v>14</v>
      </c>
      <c r="G319" s="15" t="s">
        <v>6</v>
      </c>
      <c r="H319" s="17">
        <v>41</v>
      </c>
    </row>
    <row r="320" spans="1:8" ht="30">
      <c r="A320" s="20">
        <v>319</v>
      </c>
      <c r="B320" s="86" t="s">
        <v>2867</v>
      </c>
      <c r="C320" s="86" t="s">
        <v>103</v>
      </c>
      <c r="D320" s="86" t="s">
        <v>216</v>
      </c>
      <c r="E320" s="16" t="s">
        <v>21</v>
      </c>
      <c r="F320" s="15" t="s">
        <v>14</v>
      </c>
      <c r="G320" s="15" t="s">
        <v>6</v>
      </c>
      <c r="H320" s="17">
        <v>41</v>
      </c>
    </row>
    <row r="321" spans="1:8" ht="30">
      <c r="A321" s="20">
        <v>320</v>
      </c>
      <c r="B321" s="86" t="s">
        <v>2953</v>
      </c>
      <c r="C321" s="86" t="s">
        <v>1542</v>
      </c>
      <c r="D321" s="86" t="s">
        <v>2954</v>
      </c>
      <c r="E321" s="16" t="s">
        <v>21</v>
      </c>
      <c r="F321" s="15" t="s">
        <v>14</v>
      </c>
      <c r="G321" s="15" t="s">
        <v>6</v>
      </c>
      <c r="H321" s="17">
        <v>41</v>
      </c>
    </row>
    <row r="322" spans="1:8" ht="30">
      <c r="A322" s="20">
        <v>321</v>
      </c>
      <c r="B322" s="86" t="s">
        <v>2955</v>
      </c>
      <c r="C322" s="86" t="s">
        <v>2956</v>
      </c>
      <c r="D322" s="86" t="s">
        <v>2957</v>
      </c>
      <c r="E322" s="16" t="s">
        <v>21</v>
      </c>
      <c r="F322" s="15" t="s">
        <v>14</v>
      </c>
      <c r="G322" s="15" t="s">
        <v>6</v>
      </c>
      <c r="H322" s="17">
        <v>41</v>
      </c>
    </row>
    <row r="323" spans="1:8" ht="30">
      <c r="A323" s="20">
        <v>322</v>
      </c>
      <c r="B323" s="91" t="s">
        <v>477</v>
      </c>
      <c r="C323" s="91" t="s">
        <v>45</v>
      </c>
      <c r="D323" s="91" t="s">
        <v>95</v>
      </c>
      <c r="E323" s="16" t="s">
        <v>21</v>
      </c>
      <c r="F323" s="15" t="s">
        <v>14</v>
      </c>
      <c r="G323" s="15" t="s">
        <v>6</v>
      </c>
      <c r="H323" s="20">
        <v>40</v>
      </c>
    </row>
    <row r="324" spans="1:8" ht="30">
      <c r="A324" s="20">
        <v>323</v>
      </c>
      <c r="B324" s="86" t="s">
        <v>506</v>
      </c>
      <c r="C324" s="86" t="s">
        <v>77</v>
      </c>
      <c r="D324" s="86" t="s">
        <v>39</v>
      </c>
      <c r="E324" s="16" t="s">
        <v>21</v>
      </c>
      <c r="F324" s="15" t="s">
        <v>14</v>
      </c>
      <c r="G324" s="15" t="s">
        <v>6</v>
      </c>
      <c r="H324" s="17">
        <v>40</v>
      </c>
    </row>
    <row r="325" spans="1:8" ht="30">
      <c r="A325" s="20">
        <v>324</v>
      </c>
      <c r="B325" s="86" t="s">
        <v>549</v>
      </c>
      <c r="C325" s="86" t="s">
        <v>428</v>
      </c>
      <c r="D325" s="86" t="s">
        <v>61</v>
      </c>
      <c r="E325" s="16" t="s">
        <v>21</v>
      </c>
      <c r="F325" s="15">
        <v>8</v>
      </c>
      <c r="G325" s="15" t="s">
        <v>6</v>
      </c>
      <c r="H325" s="17">
        <v>40</v>
      </c>
    </row>
    <row r="326" spans="1:8" ht="30">
      <c r="A326" s="20">
        <v>325</v>
      </c>
      <c r="B326" s="86" t="s">
        <v>1280</v>
      </c>
      <c r="C326" s="86" t="s">
        <v>905</v>
      </c>
      <c r="D326" s="86" t="s">
        <v>36</v>
      </c>
      <c r="E326" s="16" t="s">
        <v>21</v>
      </c>
      <c r="F326" s="15" t="s">
        <v>14</v>
      </c>
      <c r="G326" s="15" t="s">
        <v>6</v>
      </c>
      <c r="H326" s="17">
        <v>40</v>
      </c>
    </row>
    <row r="327" spans="1:8" ht="30">
      <c r="A327" s="20">
        <v>326</v>
      </c>
      <c r="B327" s="86" t="s">
        <v>2649</v>
      </c>
      <c r="C327" s="86" t="s">
        <v>237</v>
      </c>
      <c r="D327" s="86" t="s">
        <v>258</v>
      </c>
      <c r="E327" s="16" t="s">
        <v>21</v>
      </c>
      <c r="F327" s="15" t="s">
        <v>14</v>
      </c>
      <c r="G327" s="15" t="s">
        <v>6</v>
      </c>
      <c r="H327" s="17">
        <v>40</v>
      </c>
    </row>
    <row r="328" spans="1:8" ht="30">
      <c r="A328" s="20">
        <v>327</v>
      </c>
      <c r="B328" s="86" t="s">
        <v>2650</v>
      </c>
      <c r="C328" s="86" t="s">
        <v>98</v>
      </c>
      <c r="D328" s="86" t="s">
        <v>875</v>
      </c>
      <c r="E328" s="16" t="s">
        <v>21</v>
      </c>
      <c r="F328" s="15" t="s">
        <v>14</v>
      </c>
      <c r="G328" s="15" t="s">
        <v>6</v>
      </c>
      <c r="H328" s="17">
        <v>40</v>
      </c>
    </row>
    <row r="329" spans="1:8" ht="30">
      <c r="A329" s="20">
        <v>328</v>
      </c>
      <c r="B329" s="86" t="s">
        <v>2651</v>
      </c>
      <c r="C329" s="86" t="s">
        <v>456</v>
      </c>
      <c r="D329" s="86" t="s">
        <v>39</v>
      </c>
      <c r="E329" s="16" t="s">
        <v>21</v>
      </c>
      <c r="F329" s="15" t="s">
        <v>14</v>
      </c>
      <c r="G329" s="15" t="s">
        <v>6</v>
      </c>
      <c r="H329" s="15">
        <v>40</v>
      </c>
    </row>
    <row r="330" spans="1:8" ht="30">
      <c r="A330" s="20">
        <v>329</v>
      </c>
      <c r="B330" s="91" t="s">
        <v>2750</v>
      </c>
      <c r="C330" s="91" t="s">
        <v>65</v>
      </c>
      <c r="D330" s="91" t="s">
        <v>350</v>
      </c>
      <c r="E330" s="16" t="s">
        <v>21</v>
      </c>
      <c r="F330" s="15" t="s">
        <v>14</v>
      </c>
      <c r="G330" s="15" t="s">
        <v>6</v>
      </c>
      <c r="H330" s="17">
        <v>40</v>
      </c>
    </row>
    <row r="331" spans="1:8" ht="30">
      <c r="A331" s="20">
        <v>330</v>
      </c>
      <c r="B331" s="86" t="s">
        <v>2751</v>
      </c>
      <c r="C331" s="86" t="s">
        <v>237</v>
      </c>
      <c r="D331" s="86" t="s">
        <v>347</v>
      </c>
      <c r="E331" s="16" t="s">
        <v>21</v>
      </c>
      <c r="F331" s="15">
        <v>8</v>
      </c>
      <c r="G331" s="15" t="s">
        <v>6</v>
      </c>
      <c r="H331" s="17">
        <v>40</v>
      </c>
    </row>
    <row r="332" spans="1:8" ht="30">
      <c r="A332" s="20">
        <v>331</v>
      </c>
      <c r="B332" s="86" t="s">
        <v>2831</v>
      </c>
      <c r="C332" s="86" t="s">
        <v>93</v>
      </c>
      <c r="D332" s="86" t="s">
        <v>39</v>
      </c>
      <c r="E332" s="16" t="s">
        <v>21</v>
      </c>
      <c r="F332" s="15" t="s">
        <v>14</v>
      </c>
      <c r="G332" s="15" t="s">
        <v>6</v>
      </c>
      <c r="H332" s="17">
        <v>40</v>
      </c>
    </row>
    <row r="333" spans="1:8" ht="30">
      <c r="A333" s="20">
        <v>332</v>
      </c>
      <c r="B333" s="86" t="s">
        <v>2482</v>
      </c>
      <c r="C333" s="86" t="s">
        <v>352</v>
      </c>
      <c r="D333" s="86" t="s">
        <v>118</v>
      </c>
      <c r="E333" s="16" t="s">
        <v>21</v>
      </c>
      <c r="F333" s="15" t="s">
        <v>14</v>
      </c>
      <c r="G333" s="15" t="s">
        <v>6</v>
      </c>
      <c r="H333" s="17">
        <v>40</v>
      </c>
    </row>
    <row r="334" spans="1:8" ht="30">
      <c r="A334" s="20">
        <v>333</v>
      </c>
      <c r="B334" s="103" t="s">
        <v>2847</v>
      </c>
      <c r="C334" s="103" t="s">
        <v>79</v>
      </c>
      <c r="D334" s="103" t="s">
        <v>61</v>
      </c>
      <c r="E334" s="16" t="s">
        <v>21</v>
      </c>
      <c r="F334" s="25" t="s">
        <v>14</v>
      </c>
      <c r="G334" s="15" t="s">
        <v>6</v>
      </c>
      <c r="H334" s="26">
        <v>40</v>
      </c>
    </row>
    <row r="335" spans="1:8" ht="30">
      <c r="A335" s="20">
        <v>334</v>
      </c>
      <c r="B335" s="86" t="s">
        <v>2868</v>
      </c>
      <c r="C335" s="86" t="s">
        <v>41</v>
      </c>
      <c r="D335" s="86" t="s">
        <v>51</v>
      </c>
      <c r="E335" s="16" t="s">
        <v>21</v>
      </c>
      <c r="F335" s="15" t="s">
        <v>14</v>
      </c>
      <c r="G335" s="15" t="s">
        <v>6</v>
      </c>
      <c r="H335" s="17">
        <v>40</v>
      </c>
    </row>
    <row r="336" spans="1:8" ht="30">
      <c r="A336" s="20">
        <v>335</v>
      </c>
      <c r="B336" s="86" t="s">
        <v>2877</v>
      </c>
      <c r="C336" s="86" t="s">
        <v>1429</v>
      </c>
      <c r="D336" s="117" t="s">
        <v>91</v>
      </c>
      <c r="E336" s="16" t="s">
        <v>21</v>
      </c>
      <c r="F336" s="15" t="s">
        <v>14</v>
      </c>
      <c r="G336" s="15" t="s">
        <v>6</v>
      </c>
      <c r="H336" s="17">
        <v>40</v>
      </c>
    </row>
    <row r="337" spans="1:8" ht="30">
      <c r="A337" s="20">
        <v>336</v>
      </c>
      <c r="B337" s="86" t="s">
        <v>2958</v>
      </c>
      <c r="C337" s="86" t="s">
        <v>135</v>
      </c>
      <c r="D337" s="86" t="s">
        <v>27</v>
      </c>
      <c r="E337" s="16" t="s">
        <v>21</v>
      </c>
      <c r="F337" s="15" t="s">
        <v>14</v>
      </c>
      <c r="G337" s="15" t="s">
        <v>6</v>
      </c>
      <c r="H337" s="17">
        <v>40</v>
      </c>
    </row>
    <row r="338" spans="1:8" ht="30">
      <c r="A338" s="20">
        <v>337</v>
      </c>
      <c r="B338" s="86" t="s">
        <v>1285</v>
      </c>
      <c r="C338" s="86" t="s">
        <v>290</v>
      </c>
      <c r="D338" s="86" t="s">
        <v>263</v>
      </c>
      <c r="E338" s="16" t="s">
        <v>21</v>
      </c>
      <c r="F338" s="15" t="s">
        <v>14</v>
      </c>
      <c r="G338" s="15" t="s">
        <v>6</v>
      </c>
      <c r="H338" s="17">
        <v>40</v>
      </c>
    </row>
    <row r="339" spans="1:8" ht="30">
      <c r="A339" s="20">
        <v>338</v>
      </c>
      <c r="B339" s="93" t="s">
        <v>2959</v>
      </c>
      <c r="C339" s="86" t="s">
        <v>237</v>
      </c>
      <c r="D339" s="86" t="s">
        <v>588</v>
      </c>
      <c r="E339" s="16" t="s">
        <v>21</v>
      </c>
      <c r="F339" s="15" t="s">
        <v>14</v>
      </c>
      <c r="G339" s="15" t="s">
        <v>6</v>
      </c>
      <c r="H339" s="17">
        <v>40</v>
      </c>
    </row>
    <row r="340" spans="1:8" ht="30">
      <c r="A340" s="20">
        <v>339</v>
      </c>
      <c r="B340" s="91" t="s">
        <v>478</v>
      </c>
      <c r="C340" s="91" t="s">
        <v>65</v>
      </c>
      <c r="D340" s="91" t="s">
        <v>20</v>
      </c>
      <c r="E340" s="16" t="s">
        <v>21</v>
      </c>
      <c r="F340" s="15" t="s">
        <v>14</v>
      </c>
      <c r="G340" s="15" t="s">
        <v>6</v>
      </c>
      <c r="H340" s="20">
        <v>39</v>
      </c>
    </row>
    <row r="341" spans="1:8" ht="30">
      <c r="A341" s="20">
        <v>340</v>
      </c>
      <c r="B341" s="86" t="s">
        <v>479</v>
      </c>
      <c r="C341" s="86" t="s">
        <v>480</v>
      </c>
      <c r="D341" s="86" t="s">
        <v>481</v>
      </c>
      <c r="E341" s="16" t="s">
        <v>21</v>
      </c>
      <c r="F341" s="15" t="s">
        <v>14</v>
      </c>
      <c r="G341" s="15" t="s">
        <v>6</v>
      </c>
      <c r="H341" s="17">
        <v>39</v>
      </c>
    </row>
    <row r="342" spans="1:8" ht="30">
      <c r="A342" s="20">
        <v>341</v>
      </c>
      <c r="B342" s="86" t="s">
        <v>493</v>
      </c>
      <c r="C342" s="86" t="s">
        <v>345</v>
      </c>
      <c r="D342" s="86" t="s">
        <v>33</v>
      </c>
      <c r="E342" s="16" t="s">
        <v>21</v>
      </c>
      <c r="F342" s="15" t="s">
        <v>14</v>
      </c>
      <c r="G342" s="15" t="s">
        <v>6</v>
      </c>
      <c r="H342" s="17">
        <v>39</v>
      </c>
    </row>
    <row r="343" spans="1:8" ht="30">
      <c r="A343" s="20">
        <v>342</v>
      </c>
      <c r="B343" s="86" t="s">
        <v>2652</v>
      </c>
      <c r="C343" s="86" t="s">
        <v>132</v>
      </c>
      <c r="D343" s="86" t="s">
        <v>61</v>
      </c>
      <c r="E343" s="16" t="s">
        <v>21</v>
      </c>
      <c r="F343" s="15" t="s">
        <v>14</v>
      </c>
      <c r="G343" s="15" t="s">
        <v>6</v>
      </c>
      <c r="H343" s="17">
        <v>39</v>
      </c>
    </row>
    <row r="344" spans="1:8" ht="30">
      <c r="A344" s="20">
        <v>343</v>
      </c>
      <c r="B344" s="86" t="s">
        <v>2653</v>
      </c>
      <c r="C344" s="86" t="s">
        <v>209</v>
      </c>
      <c r="D344" s="86" t="s">
        <v>39</v>
      </c>
      <c r="E344" s="16" t="s">
        <v>21</v>
      </c>
      <c r="F344" s="15" t="s">
        <v>14</v>
      </c>
      <c r="G344" s="15" t="s">
        <v>6</v>
      </c>
      <c r="H344" s="17">
        <v>39</v>
      </c>
    </row>
    <row r="345" spans="1:8" ht="30">
      <c r="A345" s="20">
        <v>344</v>
      </c>
      <c r="B345" s="91" t="s">
        <v>1064</v>
      </c>
      <c r="C345" s="91" t="s">
        <v>277</v>
      </c>
      <c r="D345" s="91" t="s">
        <v>86</v>
      </c>
      <c r="E345" s="16" t="s">
        <v>21</v>
      </c>
      <c r="F345" s="15" t="s">
        <v>14</v>
      </c>
      <c r="G345" s="15" t="s">
        <v>6</v>
      </c>
      <c r="H345" s="17">
        <v>39</v>
      </c>
    </row>
    <row r="346" spans="1:8" ht="30">
      <c r="A346" s="20">
        <v>345</v>
      </c>
      <c r="B346" s="86" t="s">
        <v>1933</v>
      </c>
      <c r="C346" s="86" t="s">
        <v>905</v>
      </c>
      <c r="D346" s="86" t="s">
        <v>726</v>
      </c>
      <c r="E346" s="16" t="s">
        <v>21</v>
      </c>
      <c r="F346" s="15" t="s">
        <v>14</v>
      </c>
      <c r="G346" s="15" t="s">
        <v>6</v>
      </c>
      <c r="H346" s="17">
        <v>39</v>
      </c>
    </row>
    <row r="347" spans="1:8" ht="30">
      <c r="A347" s="20">
        <v>346</v>
      </c>
      <c r="B347" s="86" t="s">
        <v>2795</v>
      </c>
      <c r="C347" s="86" t="s">
        <v>225</v>
      </c>
      <c r="D347" s="86" t="s">
        <v>178</v>
      </c>
      <c r="E347" s="16" t="s">
        <v>21</v>
      </c>
      <c r="F347" s="15" t="s">
        <v>14</v>
      </c>
      <c r="G347" s="15" t="s">
        <v>6</v>
      </c>
      <c r="H347" s="17">
        <v>39</v>
      </c>
    </row>
    <row r="348" spans="1:8" ht="30">
      <c r="A348" s="20">
        <v>347</v>
      </c>
      <c r="B348" s="86" t="s">
        <v>2808</v>
      </c>
      <c r="C348" s="86" t="s">
        <v>222</v>
      </c>
      <c r="D348" s="86" t="s">
        <v>104</v>
      </c>
      <c r="E348" s="16" t="s">
        <v>21</v>
      </c>
      <c r="F348" s="15" t="s">
        <v>2541</v>
      </c>
      <c r="G348" s="15" t="s">
        <v>6</v>
      </c>
      <c r="H348" s="17">
        <v>39</v>
      </c>
    </row>
    <row r="349" spans="1:8" ht="30">
      <c r="A349" s="20">
        <v>348</v>
      </c>
      <c r="B349" s="86" t="s">
        <v>2816</v>
      </c>
      <c r="C349" s="86" t="s">
        <v>840</v>
      </c>
      <c r="D349" s="86" t="s">
        <v>27</v>
      </c>
      <c r="E349" s="16" t="s">
        <v>21</v>
      </c>
      <c r="F349" s="15" t="s">
        <v>14</v>
      </c>
      <c r="G349" s="15" t="s">
        <v>6</v>
      </c>
      <c r="H349" s="17">
        <v>39</v>
      </c>
    </row>
    <row r="350" spans="1:8" ht="30">
      <c r="A350" s="20">
        <v>349</v>
      </c>
      <c r="B350" s="95" t="s">
        <v>2852</v>
      </c>
      <c r="C350" s="86" t="s">
        <v>2853</v>
      </c>
      <c r="D350" s="86" t="s">
        <v>63</v>
      </c>
      <c r="E350" s="16" t="s">
        <v>21</v>
      </c>
      <c r="F350" s="15" t="s">
        <v>14</v>
      </c>
      <c r="G350" s="15" t="s">
        <v>6</v>
      </c>
      <c r="H350" s="17">
        <v>39</v>
      </c>
    </row>
    <row r="351" spans="1:8" ht="30">
      <c r="A351" s="20">
        <v>350</v>
      </c>
      <c r="B351" s="91" t="s">
        <v>2896</v>
      </c>
      <c r="C351" s="91" t="s">
        <v>215</v>
      </c>
      <c r="D351" s="91" t="s">
        <v>54</v>
      </c>
      <c r="E351" s="16" t="s">
        <v>21</v>
      </c>
      <c r="F351" s="13" t="s">
        <v>14</v>
      </c>
      <c r="G351" s="15" t="s">
        <v>6</v>
      </c>
      <c r="H351" s="20">
        <v>39</v>
      </c>
    </row>
    <row r="352" spans="1:8" ht="30">
      <c r="A352" s="20">
        <v>351</v>
      </c>
      <c r="B352" s="86" t="s">
        <v>1075</v>
      </c>
      <c r="C352" s="86" t="s">
        <v>132</v>
      </c>
      <c r="D352" s="86" t="s">
        <v>588</v>
      </c>
      <c r="E352" s="16" t="s">
        <v>21</v>
      </c>
      <c r="F352" s="15" t="s">
        <v>14</v>
      </c>
      <c r="G352" s="15" t="s">
        <v>6</v>
      </c>
      <c r="H352" s="17">
        <v>39</v>
      </c>
    </row>
    <row r="353" spans="1:8" ht="30">
      <c r="A353" s="20">
        <v>352</v>
      </c>
      <c r="B353" s="93" t="s">
        <v>2960</v>
      </c>
      <c r="C353" s="86" t="s">
        <v>859</v>
      </c>
      <c r="D353" s="86" t="s">
        <v>72</v>
      </c>
      <c r="E353" s="16" t="s">
        <v>21</v>
      </c>
      <c r="F353" s="15" t="s">
        <v>14</v>
      </c>
      <c r="G353" s="15" t="s">
        <v>6</v>
      </c>
      <c r="H353" s="17">
        <v>39</v>
      </c>
    </row>
    <row r="354" spans="1:8" ht="30">
      <c r="A354" s="20">
        <v>353</v>
      </c>
      <c r="B354" s="93" t="s">
        <v>2961</v>
      </c>
      <c r="C354" s="92" t="s">
        <v>266</v>
      </c>
      <c r="D354" s="92" t="s">
        <v>20</v>
      </c>
      <c r="E354" s="16" t="s">
        <v>21</v>
      </c>
      <c r="F354" s="15" t="s">
        <v>14</v>
      </c>
      <c r="G354" s="15" t="s">
        <v>6</v>
      </c>
      <c r="H354" s="17">
        <v>39</v>
      </c>
    </row>
    <row r="355" spans="1:8" ht="30">
      <c r="A355" s="20">
        <v>354</v>
      </c>
      <c r="B355" s="86" t="s">
        <v>1885</v>
      </c>
      <c r="C355" s="93" t="s">
        <v>200</v>
      </c>
      <c r="D355" s="93" t="s">
        <v>114</v>
      </c>
      <c r="E355" s="16" t="s">
        <v>21</v>
      </c>
      <c r="F355" s="15" t="s">
        <v>14</v>
      </c>
      <c r="G355" s="15" t="s">
        <v>6</v>
      </c>
      <c r="H355" s="17">
        <v>39</v>
      </c>
    </row>
    <row r="356" spans="1:8" ht="30">
      <c r="A356" s="20">
        <v>355</v>
      </c>
      <c r="B356" s="86" t="s">
        <v>2160</v>
      </c>
      <c r="C356" s="86" t="s">
        <v>2398</v>
      </c>
      <c r="D356" s="86" t="s">
        <v>204</v>
      </c>
      <c r="E356" s="16" t="s">
        <v>21</v>
      </c>
      <c r="F356" s="15" t="s">
        <v>14</v>
      </c>
      <c r="G356" s="15" t="s">
        <v>6</v>
      </c>
      <c r="H356" s="17">
        <v>39</v>
      </c>
    </row>
    <row r="357" spans="1:8" ht="30">
      <c r="A357" s="20">
        <v>356</v>
      </c>
      <c r="B357" s="86" t="s">
        <v>519</v>
      </c>
      <c r="C357" s="86" t="s">
        <v>147</v>
      </c>
      <c r="D357" s="86" t="s">
        <v>80</v>
      </c>
      <c r="E357" s="16" t="s">
        <v>21</v>
      </c>
      <c r="F357" s="15">
        <v>8</v>
      </c>
      <c r="G357" s="15" t="s">
        <v>6</v>
      </c>
      <c r="H357" s="17">
        <v>38</v>
      </c>
    </row>
    <row r="358" spans="1:8" ht="30">
      <c r="A358" s="20">
        <v>357</v>
      </c>
      <c r="B358" s="86" t="s">
        <v>531</v>
      </c>
      <c r="C358" s="86" t="s">
        <v>211</v>
      </c>
      <c r="D358" s="86" t="s">
        <v>347</v>
      </c>
      <c r="E358" s="16" t="s">
        <v>21</v>
      </c>
      <c r="F358" s="15" t="s">
        <v>14</v>
      </c>
      <c r="G358" s="15" t="s">
        <v>6</v>
      </c>
      <c r="H358" s="17">
        <v>38</v>
      </c>
    </row>
    <row r="359" spans="1:8" ht="30">
      <c r="A359" s="20">
        <v>358</v>
      </c>
      <c r="B359" s="86" t="s">
        <v>550</v>
      </c>
      <c r="C359" s="86" t="s">
        <v>352</v>
      </c>
      <c r="D359" s="86" t="s">
        <v>91</v>
      </c>
      <c r="E359" s="16" t="s">
        <v>21</v>
      </c>
      <c r="F359" s="15">
        <v>8</v>
      </c>
      <c r="G359" s="15" t="s">
        <v>6</v>
      </c>
      <c r="H359" s="17">
        <v>38</v>
      </c>
    </row>
    <row r="360" spans="1:8" ht="30">
      <c r="A360" s="20">
        <v>359</v>
      </c>
      <c r="B360" s="86" t="s">
        <v>2654</v>
      </c>
      <c r="C360" s="86" t="s">
        <v>352</v>
      </c>
      <c r="D360" s="86" t="s">
        <v>56</v>
      </c>
      <c r="E360" s="16" t="s">
        <v>21</v>
      </c>
      <c r="F360" s="15" t="s">
        <v>14</v>
      </c>
      <c r="G360" s="15" t="s">
        <v>6</v>
      </c>
      <c r="H360" s="17">
        <v>38</v>
      </c>
    </row>
    <row r="361" spans="1:8" ht="30">
      <c r="A361" s="20">
        <v>360</v>
      </c>
      <c r="B361" s="86" t="s">
        <v>2655</v>
      </c>
      <c r="C361" s="86" t="s">
        <v>101</v>
      </c>
      <c r="D361" s="86" t="s">
        <v>27</v>
      </c>
      <c r="E361" s="16" t="s">
        <v>21</v>
      </c>
      <c r="F361" s="15" t="s">
        <v>14</v>
      </c>
      <c r="G361" s="15" t="s">
        <v>6</v>
      </c>
      <c r="H361" s="17">
        <v>38</v>
      </c>
    </row>
    <row r="362" spans="1:8" ht="30">
      <c r="A362" s="20">
        <v>361</v>
      </c>
      <c r="B362" s="91" t="s">
        <v>1509</v>
      </c>
      <c r="C362" s="91" t="s">
        <v>323</v>
      </c>
      <c r="D362" s="91" t="s">
        <v>39</v>
      </c>
      <c r="E362" s="16" t="s">
        <v>21</v>
      </c>
      <c r="F362" s="15" t="s">
        <v>14</v>
      </c>
      <c r="G362" s="15" t="s">
        <v>6</v>
      </c>
      <c r="H362" s="20">
        <v>38</v>
      </c>
    </row>
    <row r="363" spans="1:8" ht="30">
      <c r="A363" s="20">
        <v>362</v>
      </c>
      <c r="B363" s="86" t="s">
        <v>2752</v>
      </c>
      <c r="C363" s="86" t="s">
        <v>211</v>
      </c>
      <c r="D363" s="86" t="s">
        <v>54</v>
      </c>
      <c r="E363" s="16" t="s">
        <v>21</v>
      </c>
      <c r="F363" s="15" t="s">
        <v>14</v>
      </c>
      <c r="G363" s="15" t="s">
        <v>6</v>
      </c>
      <c r="H363" s="17">
        <v>38</v>
      </c>
    </row>
    <row r="364" spans="1:8" ht="30">
      <c r="A364" s="20">
        <v>363</v>
      </c>
      <c r="B364" s="86" t="s">
        <v>2785</v>
      </c>
      <c r="C364" s="86" t="s">
        <v>215</v>
      </c>
      <c r="D364" s="86" t="s">
        <v>99</v>
      </c>
      <c r="E364" s="16" t="s">
        <v>21</v>
      </c>
      <c r="F364" s="15" t="s">
        <v>14</v>
      </c>
      <c r="G364" s="15" t="s">
        <v>6</v>
      </c>
      <c r="H364" s="17">
        <v>38</v>
      </c>
    </row>
    <row r="365" spans="1:8" ht="30">
      <c r="A365" s="20">
        <v>364</v>
      </c>
      <c r="B365" s="94" t="s">
        <v>2889</v>
      </c>
      <c r="C365" s="94" t="s">
        <v>252</v>
      </c>
      <c r="D365" s="94" t="s">
        <v>107</v>
      </c>
      <c r="E365" s="16" t="s">
        <v>21</v>
      </c>
      <c r="F365" s="69">
        <v>8</v>
      </c>
      <c r="G365" s="15" t="s">
        <v>6</v>
      </c>
      <c r="H365" s="12">
        <v>38</v>
      </c>
    </row>
    <row r="366" spans="1:8" ht="30">
      <c r="A366" s="20">
        <v>365</v>
      </c>
      <c r="B366" s="98" t="s">
        <v>2897</v>
      </c>
      <c r="C366" s="98" t="s">
        <v>266</v>
      </c>
      <c r="D366" s="98" t="s">
        <v>63</v>
      </c>
      <c r="E366" s="16" t="s">
        <v>21</v>
      </c>
      <c r="F366" s="67" t="s">
        <v>14</v>
      </c>
      <c r="G366" s="15" t="s">
        <v>6</v>
      </c>
      <c r="H366" s="63">
        <v>38</v>
      </c>
    </row>
    <row r="367" spans="1:8" ht="30">
      <c r="A367" s="20">
        <v>366</v>
      </c>
      <c r="B367" s="98" t="s">
        <v>2898</v>
      </c>
      <c r="C367" s="98" t="s">
        <v>266</v>
      </c>
      <c r="D367" s="98" t="s">
        <v>588</v>
      </c>
      <c r="E367" s="16" t="s">
        <v>21</v>
      </c>
      <c r="F367" s="67" t="s">
        <v>14</v>
      </c>
      <c r="G367" s="15" t="s">
        <v>6</v>
      </c>
      <c r="H367" s="63">
        <v>38</v>
      </c>
    </row>
    <row r="368" spans="1:8" ht="30">
      <c r="A368" s="20">
        <v>367</v>
      </c>
      <c r="B368" s="91" t="s">
        <v>2899</v>
      </c>
      <c r="C368" s="91" t="s">
        <v>215</v>
      </c>
      <c r="D368" s="91" t="s">
        <v>197</v>
      </c>
      <c r="E368" s="16" t="s">
        <v>21</v>
      </c>
      <c r="F368" s="13" t="s">
        <v>14</v>
      </c>
      <c r="G368" s="15" t="s">
        <v>6</v>
      </c>
      <c r="H368" s="20">
        <v>38</v>
      </c>
    </row>
    <row r="369" spans="1:8" ht="30">
      <c r="A369" s="20">
        <v>368</v>
      </c>
      <c r="B369" s="86" t="s">
        <v>482</v>
      </c>
      <c r="C369" s="86" t="s">
        <v>169</v>
      </c>
      <c r="D369" s="86" t="s">
        <v>483</v>
      </c>
      <c r="E369" s="16" t="s">
        <v>21</v>
      </c>
      <c r="F369" s="15" t="s">
        <v>14</v>
      </c>
      <c r="G369" s="15" t="s">
        <v>6</v>
      </c>
      <c r="H369" s="17">
        <v>37</v>
      </c>
    </row>
    <row r="370" spans="1:8" ht="30">
      <c r="A370" s="20">
        <v>369</v>
      </c>
      <c r="B370" s="86" t="s">
        <v>433</v>
      </c>
      <c r="C370" s="86" t="s">
        <v>252</v>
      </c>
      <c r="D370" s="86" t="s">
        <v>39</v>
      </c>
      <c r="E370" s="16" t="s">
        <v>21</v>
      </c>
      <c r="F370" s="15" t="s">
        <v>14</v>
      </c>
      <c r="G370" s="15" t="s">
        <v>6</v>
      </c>
      <c r="H370" s="17">
        <v>37</v>
      </c>
    </row>
    <row r="371" spans="1:8" ht="30">
      <c r="A371" s="20">
        <v>370</v>
      </c>
      <c r="B371" s="86" t="s">
        <v>2656</v>
      </c>
      <c r="C371" s="86" t="s">
        <v>145</v>
      </c>
      <c r="D371" s="86" t="s">
        <v>178</v>
      </c>
      <c r="E371" s="16" t="s">
        <v>21</v>
      </c>
      <c r="F371" s="15" t="s">
        <v>14</v>
      </c>
      <c r="G371" s="15" t="s">
        <v>6</v>
      </c>
      <c r="H371" s="17">
        <v>37</v>
      </c>
    </row>
    <row r="372" spans="1:8" ht="30">
      <c r="A372" s="20">
        <v>371</v>
      </c>
      <c r="B372" s="86" t="s">
        <v>2657</v>
      </c>
      <c r="C372" s="86" t="s">
        <v>77</v>
      </c>
      <c r="D372" s="86" t="s">
        <v>56</v>
      </c>
      <c r="E372" s="16" t="s">
        <v>21</v>
      </c>
      <c r="F372" s="15" t="s">
        <v>14</v>
      </c>
      <c r="G372" s="15" t="s">
        <v>6</v>
      </c>
      <c r="H372" s="17">
        <v>37</v>
      </c>
    </row>
    <row r="373" spans="1:8" ht="30">
      <c r="A373" s="20">
        <v>372</v>
      </c>
      <c r="B373" s="86" t="s">
        <v>2658</v>
      </c>
      <c r="C373" s="86" t="s">
        <v>74</v>
      </c>
      <c r="D373" s="86" t="s">
        <v>86</v>
      </c>
      <c r="E373" s="16" t="s">
        <v>21</v>
      </c>
      <c r="F373" s="15" t="s">
        <v>14</v>
      </c>
      <c r="G373" s="15" t="s">
        <v>6</v>
      </c>
      <c r="H373" s="17">
        <v>37</v>
      </c>
    </row>
    <row r="374" spans="1:8" ht="30">
      <c r="A374" s="20">
        <v>373</v>
      </c>
      <c r="B374" s="86" t="s">
        <v>2659</v>
      </c>
      <c r="C374" s="86" t="s">
        <v>428</v>
      </c>
      <c r="D374" s="86" t="s">
        <v>275</v>
      </c>
      <c r="E374" s="16" t="s">
        <v>21</v>
      </c>
      <c r="F374" s="15" t="s">
        <v>14</v>
      </c>
      <c r="G374" s="15" t="s">
        <v>6</v>
      </c>
      <c r="H374" s="17">
        <v>37</v>
      </c>
    </row>
    <row r="375" spans="1:8" ht="30">
      <c r="A375" s="20">
        <v>374</v>
      </c>
      <c r="B375" s="86" t="s">
        <v>2660</v>
      </c>
      <c r="C375" s="86" t="s">
        <v>166</v>
      </c>
      <c r="D375" s="86" t="s">
        <v>372</v>
      </c>
      <c r="E375" s="16" t="s">
        <v>21</v>
      </c>
      <c r="F375" s="15" t="s">
        <v>14</v>
      </c>
      <c r="G375" s="15" t="s">
        <v>6</v>
      </c>
      <c r="H375" s="17">
        <v>37</v>
      </c>
    </row>
    <row r="376" spans="1:8" ht="30">
      <c r="A376" s="20">
        <v>375</v>
      </c>
      <c r="B376" s="86" t="s">
        <v>2753</v>
      </c>
      <c r="C376" s="86" t="s">
        <v>323</v>
      </c>
      <c r="D376" s="86" t="s">
        <v>39</v>
      </c>
      <c r="E376" s="16" t="s">
        <v>21</v>
      </c>
      <c r="F376" s="15" t="s">
        <v>14</v>
      </c>
      <c r="G376" s="15" t="s">
        <v>6</v>
      </c>
      <c r="H376" s="17">
        <v>37</v>
      </c>
    </row>
    <row r="377" spans="1:8" ht="30">
      <c r="A377" s="20">
        <v>376</v>
      </c>
      <c r="B377" s="86" t="s">
        <v>2754</v>
      </c>
      <c r="C377" s="86" t="s">
        <v>249</v>
      </c>
      <c r="D377" s="86" t="s">
        <v>114</v>
      </c>
      <c r="E377" s="16" t="s">
        <v>21</v>
      </c>
      <c r="F377" s="15" t="s">
        <v>14</v>
      </c>
      <c r="G377" s="15" t="s">
        <v>6</v>
      </c>
      <c r="H377" s="17">
        <v>37</v>
      </c>
    </row>
    <row r="378" spans="1:8" ht="30">
      <c r="A378" s="20">
        <v>377</v>
      </c>
      <c r="B378" s="86" t="s">
        <v>575</v>
      </c>
      <c r="C378" s="86" t="s">
        <v>103</v>
      </c>
      <c r="D378" s="86" t="s">
        <v>61</v>
      </c>
      <c r="E378" s="16" t="s">
        <v>21</v>
      </c>
      <c r="F378" s="15" t="s">
        <v>14</v>
      </c>
      <c r="G378" s="15" t="s">
        <v>6</v>
      </c>
      <c r="H378" s="17">
        <v>37</v>
      </c>
    </row>
    <row r="379" spans="1:8" ht="30">
      <c r="A379" s="20">
        <v>378</v>
      </c>
      <c r="B379" s="86" t="s">
        <v>2782</v>
      </c>
      <c r="C379" s="86" t="s">
        <v>101</v>
      </c>
      <c r="D379" s="86" t="s">
        <v>20</v>
      </c>
      <c r="E379" s="16" t="s">
        <v>21</v>
      </c>
      <c r="F379" s="15" t="s">
        <v>14</v>
      </c>
      <c r="G379" s="15" t="s">
        <v>6</v>
      </c>
      <c r="H379" s="17">
        <v>37</v>
      </c>
    </row>
    <row r="380" spans="1:8" ht="30">
      <c r="A380" s="20">
        <v>379</v>
      </c>
      <c r="B380" s="98" t="s">
        <v>2900</v>
      </c>
      <c r="C380" s="98" t="s">
        <v>230</v>
      </c>
      <c r="D380" s="98" t="s">
        <v>726</v>
      </c>
      <c r="E380" s="16" t="s">
        <v>21</v>
      </c>
      <c r="F380" s="67" t="s">
        <v>14</v>
      </c>
      <c r="G380" s="15" t="s">
        <v>6</v>
      </c>
      <c r="H380" s="63">
        <v>37</v>
      </c>
    </row>
    <row r="381" spans="1:8" ht="30">
      <c r="A381" s="20">
        <v>380</v>
      </c>
      <c r="B381" s="91" t="s">
        <v>2901</v>
      </c>
      <c r="C381" s="91" t="s">
        <v>840</v>
      </c>
      <c r="D381" s="91" t="s">
        <v>588</v>
      </c>
      <c r="E381" s="16" t="s">
        <v>21</v>
      </c>
      <c r="F381" s="13" t="s">
        <v>14</v>
      </c>
      <c r="G381" s="15" t="s">
        <v>6</v>
      </c>
      <c r="H381" s="20">
        <v>37</v>
      </c>
    </row>
    <row r="382" spans="1:8" ht="30">
      <c r="A382" s="20">
        <v>381</v>
      </c>
      <c r="B382" s="86" t="s">
        <v>2872</v>
      </c>
      <c r="C382" s="86" t="s">
        <v>90</v>
      </c>
      <c r="D382" s="86" t="s">
        <v>438</v>
      </c>
      <c r="E382" s="16" t="s">
        <v>21</v>
      </c>
      <c r="F382" s="15" t="s">
        <v>14</v>
      </c>
      <c r="G382" s="15" t="s">
        <v>6</v>
      </c>
      <c r="H382" s="17">
        <v>37</v>
      </c>
    </row>
    <row r="383" spans="1:8" ht="30">
      <c r="A383" s="20">
        <v>382</v>
      </c>
      <c r="B383" s="86" t="s">
        <v>494</v>
      </c>
      <c r="C383" s="86" t="s">
        <v>495</v>
      </c>
      <c r="D383" s="86" t="s">
        <v>27</v>
      </c>
      <c r="E383" s="16" t="s">
        <v>21</v>
      </c>
      <c r="F383" s="15" t="s">
        <v>14</v>
      </c>
      <c r="G383" s="15" t="s">
        <v>6</v>
      </c>
      <c r="H383" s="17">
        <v>36</v>
      </c>
    </row>
    <row r="384" spans="1:8" ht="30">
      <c r="A384" s="20">
        <v>383</v>
      </c>
      <c r="B384" s="86" t="s">
        <v>2661</v>
      </c>
      <c r="C384" s="86" t="s">
        <v>2662</v>
      </c>
      <c r="D384" s="86" t="s">
        <v>1057</v>
      </c>
      <c r="E384" s="16" t="s">
        <v>21</v>
      </c>
      <c r="F384" s="15" t="s">
        <v>14</v>
      </c>
      <c r="G384" s="15" t="s">
        <v>6</v>
      </c>
      <c r="H384" s="17">
        <v>36</v>
      </c>
    </row>
    <row r="385" spans="1:8" ht="30">
      <c r="A385" s="20">
        <v>384</v>
      </c>
      <c r="B385" s="86" t="s">
        <v>2663</v>
      </c>
      <c r="C385" s="86" t="s">
        <v>77</v>
      </c>
      <c r="D385" s="86" t="s">
        <v>39</v>
      </c>
      <c r="E385" s="16" t="s">
        <v>21</v>
      </c>
      <c r="F385" s="15" t="s">
        <v>14</v>
      </c>
      <c r="G385" s="15" t="s">
        <v>6</v>
      </c>
      <c r="H385" s="17">
        <v>36</v>
      </c>
    </row>
    <row r="386" spans="1:8" ht="30">
      <c r="A386" s="20">
        <v>385</v>
      </c>
      <c r="B386" s="86" t="s">
        <v>2664</v>
      </c>
      <c r="C386" s="86" t="s">
        <v>2665</v>
      </c>
      <c r="D386" s="86" t="s">
        <v>1074</v>
      </c>
      <c r="E386" s="16" t="s">
        <v>21</v>
      </c>
      <c r="F386" s="15" t="s">
        <v>14</v>
      </c>
      <c r="G386" s="15" t="s">
        <v>6</v>
      </c>
      <c r="H386" s="17">
        <v>36</v>
      </c>
    </row>
    <row r="387" spans="1:8" ht="30">
      <c r="A387" s="20">
        <v>386</v>
      </c>
      <c r="B387" s="86" t="s">
        <v>2666</v>
      </c>
      <c r="C387" s="86" t="s">
        <v>292</v>
      </c>
      <c r="D387" s="86" t="s">
        <v>86</v>
      </c>
      <c r="E387" s="16" t="s">
        <v>21</v>
      </c>
      <c r="F387" s="15" t="s">
        <v>14</v>
      </c>
      <c r="G387" s="15" t="s">
        <v>6</v>
      </c>
      <c r="H387" s="17">
        <v>36</v>
      </c>
    </row>
    <row r="388" spans="1:8" ht="30">
      <c r="A388" s="20">
        <v>387</v>
      </c>
      <c r="B388" s="86" t="s">
        <v>163</v>
      </c>
      <c r="C388" s="86" t="s">
        <v>2667</v>
      </c>
      <c r="D388" s="86" t="s">
        <v>36</v>
      </c>
      <c r="E388" s="16" t="s">
        <v>21</v>
      </c>
      <c r="F388" s="15" t="s">
        <v>14</v>
      </c>
      <c r="G388" s="15" t="s">
        <v>6</v>
      </c>
      <c r="H388" s="17">
        <v>36</v>
      </c>
    </row>
    <row r="389" spans="1:8" ht="30">
      <c r="A389" s="20">
        <v>388</v>
      </c>
      <c r="B389" s="86" t="s">
        <v>2668</v>
      </c>
      <c r="C389" s="86" t="s">
        <v>164</v>
      </c>
      <c r="D389" s="86" t="s">
        <v>39</v>
      </c>
      <c r="E389" s="16" t="s">
        <v>21</v>
      </c>
      <c r="F389" s="15" t="s">
        <v>14</v>
      </c>
      <c r="G389" s="15" t="s">
        <v>6</v>
      </c>
      <c r="H389" s="15">
        <v>36</v>
      </c>
    </row>
    <row r="390" spans="1:8" ht="30">
      <c r="A390" s="20">
        <v>389</v>
      </c>
      <c r="B390" s="86" t="s">
        <v>1052</v>
      </c>
      <c r="C390" s="86" t="s">
        <v>237</v>
      </c>
      <c r="D390" s="86" t="s">
        <v>61</v>
      </c>
      <c r="E390" s="16" t="s">
        <v>21</v>
      </c>
      <c r="F390" s="15" t="s">
        <v>14</v>
      </c>
      <c r="G390" s="15" t="s">
        <v>6</v>
      </c>
      <c r="H390" s="17">
        <v>36</v>
      </c>
    </row>
    <row r="391" spans="1:8" ht="30">
      <c r="A391" s="20">
        <v>390</v>
      </c>
      <c r="B391" s="98" t="s">
        <v>2902</v>
      </c>
      <c r="C391" s="98" t="s">
        <v>166</v>
      </c>
      <c r="D391" s="98" t="s">
        <v>20</v>
      </c>
      <c r="E391" s="16" t="s">
        <v>21</v>
      </c>
      <c r="F391" s="67" t="s">
        <v>14</v>
      </c>
      <c r="G391" s="15" t="s">
        <v>6</v>
      </c>
      <c r="H391" s="63">
        <v>36</v>
      </c>
    </row>
    <row r="392" spans="1:8" ht="30">
      <c r="A392" s="20">
        <v>391</v>
      </c>
      <c r="B392" s="91" t="s">
        <v>484</v>
      </c>
      <c r="C392" s="91" t="s">
        <v>277</v>
      </c>
      <c r="D392" s="91" t="s">
        <v>285</v>
      </c>
      <c r="E392" s="16" t="s">
        <v>21</v>
      </c>
      <c r="F392" s="15" t="s">
        <v>14</v>
      </c>
      <c r="G392" s="15" t="s">
        <v>6</v>
      </c>
      <c r="H392" s="20">
        <v>35</v>
      </c>
    </row>
    <row r="393" spans="1:8" ht="30">
      <c r="A393" s="20">
        <v>392</v>
      </c>
      <c r="B393" s="86" t="s">
        <v>496</v>
      </c>
      <c r="C393" s="86" t="s">
        <v>180</v>
      </c>
      <c r="D393" s="86" t="s">
        <v>61</v>
      </c>
      <c r="E393" s="16" t="s">
        <v>21</v>
      </c>
      <c r="F393" s="15" t="s">
        <v>14</v>
      </c>
      <c r="G393" s="15" t="s">
        <v>6</v>
      </c>
      <c r="H393" s="17">
        <v>35</v>
      </c>
    </row>
    <row r="394" spans="1:8" ht="30">
      <c r="A394" s="20">
        <v>393</v>
      </c>
      <c r="B394" s="86" t="s">
        <v>2669</v>
      </c>
      <c r="C394" s="86" t="s">
        <v>180</v>
      </c>
      <c r="D394" s="86" t="s">
        <v>2443</v>
      </c>
      <c r="E394" s="16" t="s">
        <v>21</v>
      </c>
      <c r="F394" s="15" t="s">
        <v>14</v>
      </c>
      <c r="G394" s="15" t="s">
        <v>6</v>
      </c>
      <c r="H394" s="17">
        <v>35</v>
      </c>
    </row>
    <row r="395" spans="1:8" ht="30">
      <c r="A395" s="20">
        <v>394</v>
      </c>
      <c r="B395" s="86" t="s">
        <v>2670</v>
      </c>
      <c r="C395" s="86" t="s">
        <v>237</v>
      </c>
      <c r="D395" s="86" t="s">
        <v>347</v>
      </c>
      <c r="E395" s="16" t="s">
        <v>21</v>
      </c>
      <c r="F395" s="15" t="s">
        <v>14</v>
      </c>
      <c r="G395" s="15" t="s">
        <v>6</v>
      </c>
      <c r="H395" s="17">
        <v>35</v>
      </c>
    </row>
    <row r="396" spans="1:8" ht="30">
      <c r="A396" s="20">
        <v>395</v>
      </c>
      <c r="B396" s="86" t="s">
        <v>2671</v>
      </c>
      <c r="C396" s="86" t="s">
        <v>2672</v>
      </c>
      <c r="D396" s="86" t="s">
        <v>350</v>
      </c>
      <c r="E396" s="16" t="s">
        <v>21</v>
      </c>
      <c r="F396" s="15" t="s">
        <v>14</v>
      </c>
      <c r="G396" s="15" t="s">
        <v>6</v>
      </c>
      <c r="H396" s="17">
        <v>35</v>
      </c>
    </row>
    <row r="397" spans="1:8" ht="30">
      <c r="A397" s="20">
        <v>396</v>
      </c>
      <c r="B397" s="86" t="s">
        <v>2673</v>
      </c>
      <c r="C397" s="86" t="s">
        <v>45</v>
      </c>
      <c r="D397" s="86" t="s">
        <v>72</v>
      </c>
      <c r="E397" s="16" t="s">
        <v>21</v>
      </c>
      <c r="F397" s="15" t="s">
        <v>14</v>
      </c>
      <c r="G397" s="15" t="s">
        <v>6</v>
      </c>
      <c r="H397" s="15">
        <v>35</v>
      </c>
    </row>
    <row r="398" spans="1:8" ht="30">
      <c r="A398" s="20">
        <v>397</v>
      </c>
      <c r="B398" s="91" t="s">
        <v>2755</v>
      </c>
      <c r="C398" s="91" t="s">
        <v>35</v>
      </c>
      <c r="D398" s="91" t="s">
        <v>39</v>
      </c>
      <c r="E398" s="16" t="s">
        <v>21</v>
      </c>
      <c r="F398" s="15" t="s">
        <v>14</v>
      </c>
      <c r="G398" s="15" t="s">
        <v>6</v>
      </c>
      <c r="H398" s="20">
        <v>35</v>
      </c>
    </row>
    <row r="399" spans="1:8" ht="30">
      <c r="A399" s="20">
        <v>398</v>
      </c>
      <c r="B399" s="91" t="s">
        <v>2756</v>
      </c>
      <c r="C399" s="91" t="s">
        <v>1182</v>
      </c>
      <c r="D399" s="91" t="s">
        <v>104</v>
      </c>
      <c r="E399" s="16" t="s">
        <v>21</v>
      </c>
      <c r="F399" s="15" t="s">
        <v>14</v>
      </c>
      <c r="G399" s="15" t="s">
        <v>6</v>
      </c>
      <c r="H399" s="20">
        <v>35</v>
      </c>
    </row>
    <row r="400" spans="1:8" ht="30">
      <c r="A400" s="20">
        <v>399</v>
      </c>
      <c r="B400" s="86" t="s">
        <v>2757</v>
      </c>
      <c r="C400" s="86" t="s">
        <v>1334</v>
      </c>
      <c r="D400" s="86" t="s">
        <v>42</v>
      </c>
      <c r="E400" s="16" t="s">
        <v>21</v>
      </c>
      <c r="F400" s="15" t="s">
        <v>14</v>
      </c>
      <c r="G400" s="15" t="s">
        <v>6</v>
      </c>
      <c r="H400" s="17">
        <v>35</v>
      </c>
    </row>
    <row r="401" spans="1:8" ht="30">
      <c r="A401" s="20">
        <v>400</v>
      </c>
      <c r="B401" s="86" t="s">
        <v>2854</v>
      </c>
      <c r="C401" s="86" t="s">
        <v>1534</v>
      </c>
      <c r="D401" s="86" t="s">
        <v>1388</v>
      </c>
      <c r="E401" s="16" t="s">
        <v>21</v>
      </c>
      <c r="F401" s="15" t="s">
        <v>14</v>
      </c>
      <c r="G401" s="15" t="s">
        <v>6</v>
      </c>
      <c r="H401" s="17">
        <v>35</v>
      </c>
    </row>
    <row r="402" spans="1:8" ht="30">
      <c r="A402" s="20">
        <v>401</v>
      </c>
      <c r="B402" s="98" t="s">
        <v>2903</v>
      </c>
      <c r="C402" s="98" t="s">
        <v>77</v>
      </c>
      <c r="D402" s="98" t="s">
        <v>39</v>
      </c>
      <c r="E402" s="16" t="s">
        <v>21</v>
      </c>
      <c r="F402" s="67" t="s">
        <v>14</v>
      </c>
      <c r="G402" s="15" t="s">
        <v>6</v>
      </c>
      <c r="H402" s="63">
        <v>35</v>
      </c>
    </row>
    <row r="403" spans="1:8" ht="30">
      <c r="A403" s="20">
        <v>402</v>
      </c>
      <c r="B403" s="86" t="s">
        <v>2962</v>
      </c>
      <c r="C403" s="86" t="s">
        <v>35</v>
      </c>
      <c r="D403" s="86" t="s">
        <v>56</v>
      </c>
      <c r="E403" s="16" t="s">
        <v>21</v>
      </c>
      <c r="F403" s="15" t="s">
        <v>14</v>
      </c>
      <c r="G403" s="15" t="s">
        <v>6</v>
      </c>
      <c r="H403" s="17">
        <v>35</v>
      </c>
    </row>
    <row r="404" spans="1:8" ht="30">
      <c r="A404" s="20">
        <v>403</v>
      </c>
      <c r="B404" s="86" t="s">
        <v>485</v>
      </c>
      <c r="C404" s="86" t="s">
        <v>147</v>
      </c>
      <c r="D404" s="86" t="s">
        <v>104</v>
      </c>
      <c r="E404" s="16" t="s">
        <v>21</v>
      </c>
      <c r="F404" s="15" t="s">
        <v>14</v>
      </c>
      <c r="G404" s="15" t="s">
        <v>6</v>
      </c>
      <c r="H404" s="17">
        <v>34</v>
      </c>
    </row>
    <row r="405" spans="1:8" ht="30">
      <c r="A405" s="20">
        <v>404</v>
      </c>
      <c r="B405" s="91" t="s">
        <v>486</v>
      </c>
      <c r="C405" s="91" t="s">
        <v>45</v>
      </c>
      <c r="D405" s="91" t="s">
        <v>178</v>
      </c>
      <c r="E405" s="16" t="s">
        <v>21</v>
      </c>
      <c r="F405" s="15" t="s">
        <v>14</v>
      </c>
      <c r="G405" s="15" t="s">
        <v>6</v>
      </c>
      <c r="H405" s="20">
        <v>34</v>
      </c>
    </row>
    <row r="406" spans="1:8" ht="30">
      <c r="A406" s="20">
        <v>405</v>
      </c>
      <c r="B406" s="91" t="s">
        <v>487</v>
      </c>
      <c r="C406" s="91" t="s">
        <v>98</v>
      </c>
      <c r="D406" s="91" t="s">
        <v>258</v>
      </c>
      <c r="E406" s="16" t="s">
        <v>21</v>
      </c>
      <c r="F406" s="15" t="s">
        <v>14</v>
      </c>
      <c r="G406" s="15" t="s">
        <v>6</v>
      </c>
      <c r="H406" s="20">
        <v>34</v>
      </c>
    </row>
    <row r="407" spans="1:8" ht="30">
      <c r="A407" s="20">
        <v>406</v>
      </c>
      <c r="B407" s="86" t="s">
        <v>2674</v>
      </c>
      <c r="C407" s="86" t="s">
        <v>237</v>
      </c>
      <c r="D407" s="86" t="s">
        <v>86</v>
      </c>
      <c r="E407" s="16" t="s">
        <v>21</v>
      </c>
      <c r="F407" s="15" t="s">
        <v>14</v>
      </c>
      <c r="G407" s="15" t="s">
        <v>6</v>
      </c>
      <c r="H407" s="17">
        <v>34</v>
      </c>
    </row>
    <row r="408" spans="1:8" ht="30">
      <c r="A408" s="20">
        <v>407</v>
      </c>
      <c r="B408" s="86" t="s">
        <v>2675</v>
      </c>
      <c r="C408" s="86" t="s">
        <v>35</v>
      </c>
      <c r="D408" s="86" t="s">
        <v>233</v>
      </c>
      <c r="E408" s="16" t="s">
        <v>21</v>
      </c>
      <c r="F408" s="15" t="s">
        <v>14</v>
      </c>
      <c r="G408" s="15" t="s">
        <v>6</v>
      </c>
      <c r="H408" s="17">
        <v>34</v>
      </c>
    </row>
    <row r="409" spans="1:8" ht="30">
      <c r="A409" s="20">
        <v>408</v>
      </c>
      <c r="B409" s="86" t="s">
        <v>2676</v>
      </c>
      <c r="C409" s="86" t="s">
        <v>26</v>
      </c>
      <c r="D409" s="86" t="s">
        <v>27</v>
      </c>
      <c r="E409" s="16" t="s">
        <v>21</v>
      </c>
      <c r="F409" s="15" t="s">
        <v>14</v>
      </c>
      <c r="G409" s="15" t="s">
        <v>6</v>
      </c>
      <c r="H409" s="17">
        <v>34</v>
      </c>
    </row>
    <row r="410" spans="1:8" ht="30">
      <c r="A410" s="20">
        <v>409</v>
      </c>
      <c r="B410" s="86" t="s">
        <v>2677</v>
      </c>
      <c r="C410" s="86" t="s">
        <v>1429</v>
      </c>
      <c r="D410" s="86" t="s">
        <v>2678</v>
      </c>
      <c r="E410" s="16" t="s">
        <v>21</v>
      </c>
      <c r="F410" s="15" t="s">
        <v>14</v>
      </c>
      <c r="G410" s="15" t="s">
        <v>6</v>
      </c>
      <c r="H410" s="17">
        <v>34</v>
      </c>
    </row>
    <row r="411" spans="1:8" ht="30">
      <c r="A411" s="20">
        <v>410</v>
      </c>
      <c r="B411" s="86" t="s">
        <v>2679</v>
      </c>
      <c r="C411" s="86" t="s">
        <v>2680</v>
      </c>
      <c r="D411" s="86" t="s">
        <v>181</v>
      </c>
      <c r="E411" s="16" t="s">
        <v>21</v>
      </c>
      <c r="F411" s="15">
        <v>8</v>
      </c>
      <c r="G411" s="15" t="s">
        <v>6</v>
      </c>
      <c r="H411" s="15">
        <v>34</v>
      </c>
    </row>
    <row r="412" spans="1:8" ht="30">
      <c r="A412" s="20">
        <v>411</v>
      </c>
      <c r="B412" s="112" t="s">
        <v>2758</v>
      </c>
      <c r="C412" s="91" t="s">
        <v>237</v>
      </c>
      <c r="D412" s="91" t="s">
        <v>1020</v>
      </c>
      <c r="E412" s="16" t="s">
        <v>21</v>
      </c>
      <c r="F412" s="15" t="s">
        <v>14</v>
      </c>
      <c r="G412" s="15" t="s">
        <v>6</v>
      </c>
      <c r="H412" s="20">
        <v>34</v>
      </c>
    </row>
    <row r="413" spans="1:8" ht="30">
      <c r="A413" s="20">
        <v>412</v>
      </c>
      <c r="B413" s="91" t="s">
        <v>203</v>
      </c>
      <c r="C413" s="91" t="s">
        <v>2480</v>
      </c>
      <c r="D413" s="91" t="s">
        <v>114</v>
      </c>
      <c r="E413" s="16" t="s">
        <v>21</v>
      </c>
      <c r="F413" s="15" t="s">
        <v>14</v>
      </c>
      <c r="G413" s="15" t="s">
        <v>6</v>
      </c>
      <c r="H413" s="20">
        <v>34</v>
      </c>
    </row>
    <row r="414" spans="1:8" ht="30">
      <c r="A414" s="20">
        <v>413</v>
      </c>
      <c r="B414" s="86" t="s">
        <v>1448</v>
      </c>
      <c r="C414" s="86" t="s">
        <v>449</v>
      </c>
      <c r="D414" s="86" t="s">
        <v>637</v>
      </c>
      <c r="E414" s="16" t="s">
        <v>21</v>
      </c>
      <c r="F414" s="15" t="s">
        <v>2541</v>
      </c>
      <c r="G414" s="15" t="s">
        <v>6</v>
      </c>
      <c r="H414" s="17">
        <v>34</v>
      </c>
    </row>
    <row r="415" spans="1:8" ht="30">
      <c r="A415" s="20">
        <v>414</v>
      </c>
      <c r="B415" s="86" t="s">
        <v>2089</v>
      </c>
      <c r="C415" s="86" t="s">
        <v>2759</v>
      </c>
      <c r="D415" s="93" t="s">
        <v>2760</v>
      </c>
      <c r="E415" s="16" t="s">
        <v>21</v>
      </c>
      <c r="F415" s="15" t="s">
        <v>14</v>
      </c>
      <c r="G415" s="15" t="s">
        <v>6</v>
      </c>
      <c r="H415" s="17">
        <v>34</v>
      </c>
    </row>
    <row r="416" spans="1:8" ht="30">
      <c r="A416" s="20">
        <v>415</v>
      </c>
      <c r="B416" s="86" t="s">
        <v>2878</v>
      </c>
      <c r="C416" s="86" t="s">
        <v>58</v>
      </c>
      <c r="D416" s="86" t="s">
        <v>204</v>
      </c>
      <c r="E416" s="16" t="s">
        <v>21</v>
      </c>
      <c r="F416" s="15" t="s">
        <v>14</v>
      </c>
      <c r="G416" s="15" t="s">
        <v>6</v>
      </c>
      <c r="H416" s="17">
        <v>34</v>
      </c>
    </row>
    <row r="417" spans="1:8" ht="30">
      <c r="A417" s="20">
        <v>416</v>
      </c>
      <c r="B417" s="94" t="s">
        <v>2890</v>
      </c>
      <c r="C417" s="94" t="s">
        <v>345</v>
      </c>
      <c r="D417" s="94" t="s">
        <v>233</v>
      </c>
      <c r="E417" s="16" t="s">
        <v>21</v>
      </c>
      <c r="F417" s="69">
        <v>8</v>
      </c>
      <c r="G417" s="15" t="s">
        <v>6</v>
      </c>
      <c r="H417" s="12">
        <v>34</v>
      </c>
    </row>
    <row r="418" spans="1:8" ht="30">
      <c r="A418" s="20">
        <v>417</v>
      </c>
      <c r="B418" s="93" t="s">
        <v>300</v>
      </c>
      <c r="C418" s="91" t="s">
        <v>428</v>
      </c>
      <c r="D418" s="91" t="s">
        <v>104</v>
      </c>
      <c r="E418" s="16" t="s">
        <v>21</v>
      </c>
      <c r="F418" s="15" t="s">
        <v>14</v>
      </c>
      <c r="G418" s="15" t="s">
        <v>6</v>
      </c>
      <c r="H418" s="20">
        <v>34</v>
      </c>
    </row>
    <row r="419" spans="1:8" ht="30">
      <c r="A419" s="20">
        <v>418</v>
      </c>
      <c r="B419" s="91" t="s">
        <v>488</v>
      </c>
      <c r="C419" s="91" t="s">
        <v>23</v>
      </c>
      <c r="D419" s="91" t="s">
        <v>86</v>
      </c>
      <c r="E419" s="16" t="s">
        <v>21</v>
      </c>
      <c r="F419" s="15" t="s">
        <v>14</v>
      </c>
      <c r="G419" s="15" t="s">
        <v>6</v>
      </c>
      <c r="H419" s="20">
        <v>33</v>
      </c>
    </row>
    <row r="420" spans="1:8" ht="30">
      <c r="A420" s="20">
        <v>419</v>
      </c>
      <c r="B420" s="86" t="s">
        <v>532</v>
      </c>
      <c r="C420" s="86" t="s">
        <v>98</v>
      </c>
      <c r="D420" s="86" t="s">
        <v>350</v>
      </c>
      <c r="E420" s="16" t="s">
        <v>21</v>
      </c>
      <c r="F420" s="15" t="s">
        <v>14</v>
      </c>
      <c r="G420" s="15" t="s">
        <v>6</v>
      </c>
      <c r="H420" s="17">
        <v>33</v>
      </c>
    </row>
    <row r="421" spans="1:8" ht="30">
      <c r="A421" s="20">
        <v>420</v>
      </c>
      <c r="B421" s="86" t="s">
        <v>2322</v>
      </c>
      <c r="C421" s="86" t="s">
        <v>290</v>
      </c>
      <c r="D421" s="86" t="s">
        <v>86</v>
      </c>
      <c r="E421" s="16" t="s">
        <v>21</v>
      </c>
      <c r="F421" s="15" t="s">
        <v>14</v>
      </c>
      <c r="G421" s="15" t="s">
        <v>6</v>
      </c>
      <c r="H421" s="17">
        <v>33</v>
      </c>
    </row>
    <row r="422" spans="1:8" ht="30">
      <c r="A422" s="20">
        <v>421</v>
      </c>
      <c r="B422" s="86" t="s">
        <v>170</v>
      </c>
      <c r="C422" s="86" t="s">
        <v>2817</v>
      </c>
      <c r="D422" s="86" t="s">
        <v>72</v>
      </c>
      <c r="E422" s="16" t="s">
        <v>21</v>
      </c>
      <c r="F422" s="15" t="s">
        <v>14</v>
      </c>
      <c r="G422" s="15" t="s">
        <v>6</v>
      </c>
      <c r="H422" s="17">
        <v>33</v>
      </c>
    </row>
    <row r="423" spans="1:8" ht="30">
      <c r="A423" s="20">
        <v>422</v>
      </c>
      <c r="B423" s="86" t="s">
        <v>2861</v>
      </c>
      <c r="C423" s="86" t="s">
        <v>169</v>
      </c>
      <c r="D423" s="86" t="s">
        <v>157</v>
      </c>
      <c r="E423" s="16" t="s">
        <v>21</v>
      </c>
      <c r="F423" s="15" t="s">
        <v>14</v>
      </c>
      <c r="G423" s="15" t="s">
        <v>6</v>
      </c>
      <c r="H423" s="17">
        <v>33</v>
      </c>
    </row>
    <row r="424" spans="1:8" ht="30">
      <c r="A424" s="20">
        <v>423</v>
      </c>
      <c r="B424" s="86" t="s">
        <v>22</v>
      </c>
      <c r="C424" s="86" t="s">
        <v>132</v>
      </c>
      <c r="D424" s="86" t="s">
        <v>181</v>
      </c>
      <c r="E424" s="16" t="s">
        <v>21</v>
      </c>
      <c r="F424" s="15" t="s">
        <v>14</v>
      </c>
      <c r="G424" s="15" t="s">
        <v>6</v>
      </c>
      <c r="H424" s="17">
        <v>32</v>
      </c>
    </row>
    <row r="425" spans="1:8" ht="30">
      <c r="A425" s="20">
        <v>424</v>
      </c>
      <c r="B425" s="86" t="s">
        <v>556</v>
      </c>
      <c r="C425" s="86" t="s">
        <v>135</v>
      </c>
      <c r="D425" s="86" t="s">
        <v>557</v>
      </c>
      <c r="E425" s="16" t="s">
        <v>21</v>
      </c>
      <c r="F425" s="15" t="s">
        <v>14</v>
      </c>
      <c r="G425" s="15" t="s">
        <v>6</v>
      </c>
      <c r="H425" s="17">
        <v>32</v>
      </c>
    </row>
    <row r="426" spans="1:8" ht="30">
      <c r="A426" s="20">
        <v>425</v>
      </c>
      <c r="B426" s="86" t="s">
        <v>2681</v>
      </c>
      <c r="C426" s="86" t="s">
        <v>85</v>
      </c>
      <c r="D426" s="86" t="s">
        <v>86</v>
      </c>
      <c r="E426" s="16" t="s">
        <v>21</v>
      </c>
      <c r="F426" s="15" t="s">
        <v>14</v>
      </c>
      <c r="G426" s="15" t="s">
        <v>6</v>
      </c>
      <c r="H426" s="17">
        <v>32</v>
      </c>
    </row>
    <row r="427" spans="1:8" ht="30">
      <c r="A427" s="20">
        <v>426</v>
      </c>
      <c r="B427" s="86" t="s">
        <v>2682</v>
      </c>
      <c r="C427" s="86" t="s">
        <v>1483</v>
      </c>
      <c r="D427" s="86" t="s">
        <v>2683</v>
      </c>
      <c r="E427" s="16" t="s">
        <v>21</v>
      </c>
      <c r="F427" s="15" t="s">
        <v>14</v>
      </c>
      <c r="G427" s="15" t="s">
        <v>6</v>
      </c>
      <c r="H427" s="17">
        <v>32</v>
      </c>
    </row>
    <row r="428" spans="1:8" ht="30">
      <c r="A428" s="20">
        <v>427</v>
      </c>
      <c r="B428" s="86" t="s">
        <v>2684</v>
      </c>
      <c r="C428" s="86" t="s">
        <v>149</v>
      </c>
      <c r="D428" s="86" t="s">
        <v>104</v>
      </c>
      <c r="E428" s="16" t="s">
        <v>21</v>
      </c>
      <c r="F428" s="15">
        <v>8</v>
      </c>
      <c r="G428" s="15" t="s">
        <v>6</v>
      </c>
      <c r="H428" s="15">
        <v>32</v>
      </c>
    </row>
    <row r="429" spans="1:8" ht="30">
      <c r="A429" s="20">
        <v>428</v>
      </c>
      <c r="B429" s="86" t="s">
        <v>870</v>
      </c>
      <c r="C429" s="86" t="s">
        <v>277</v>
      </c>
      <c r="D429" s="86" t="s">
        <v>314</v>
      </c>
      <c r="E429" s="16" t="s">
        <v>21</v>
      </c>
      <c r="F429" s="15" t="s">
        <v>14</v>
      </c>
      <c r="G429" s="15" t="s">
        <v>6</v>
      </c>
      <c r="H429" s="17">
        <v>32</v>
      </c>
    </row>
    <row r="430" spans="1:8" ht="30">
      <c r="A430" s="20">
        <v>429</v>
      </c>
      <c r="B430" s="86" t="s">
        <v>2839</v>
      </c>
      <c r="C430" s="86" t="s">
        <v>147</v>
      </c>
      <c r="D430" s="86" t="s">
        <v>20</v>
      </c>
      <c r="E430" s="16" t="s">
        <v>21</v>
      </c>
      <c r="F430" s="15" t="s">
        <v>14</v>
      </c>
      <c r="G430" s="15" t="s">
        <v>6</v>
      </c>
      <c r="H430" s="17">
        <v>32</v>
      </c>
    </row>
    <row r="431" spans="1:8" ht="30">
      <c r="A431" s="20">
        <v>430</v>
      </c>
      <c r="B431" s="94" t="s">
        <v>2891</v>
      </c>
      <c r="C431" s="94" t="s">
        <v>93</v>
      </c>
      <c r="D431" s="94" t="s">
        <v>2892</v>
      </c>
      <c r="E431" s="16" t="s">
        <v>21</v>
      </c>
      <c r="F431" s="69">
        <v>8</v>
      </c>
      <c r="G431" s="15" t="s">
        <v>6</v>
      </c>
      <c r="H431" s="12">
        <v>32</v>
      </c>
    </row>
    <row r="432" spans="1:8" ht="30">
      <c r="A432" s="20">
        <v>431</v>
      </c>
      <c r="B432" s="86" t="s">
        <v>2685</v>
      </c>
      <c r="C432" s="86" t="s">
        <v>101</v>
      </c>
      <c r="D432" s="86" t="s">
        <v>20</v>
      </c>
      <c r="E432" s="16" t="s">
        <v>21</v>
      </c>
      <c r="F432" s="15" t="s">
        <v>14</v>
      </c>
      <c r="G432" s="15" t="s">
        <v>140</v>
      </c>
      <c r="H432" s="15">
        <v>31</v>
      </c>
    </row>
    <row r="433" spans="1:8" ht="30">
      <c r="A433" s="20">
        <v>432</v>
      </c>
      <c r="B433" s="86" t="s">
        <v>2686</v>
      </c>
      <c r="C433" s="86" t="s">
        <v>147</v>
      </c>
      <c r="D433" s="86" t="s">
        <v>61</v>
      </c>
      <c r="E433" s="16" t="s">
        <v>21</v>
      </c>
      <c r="F433" s="15">
        <v>8</v>
      </c>
      <c r="G433" s="15" t="s">
        <v>140</v>
      </c>
      <c r="H433" s="15">
        <v>31</v>
      </c>
    </row>
    <row r="434" spans="1:8" ht="30">
      <c r="A434" s="20">
        <v>433</v>
      </c>
      <c r="B434" s="86" t="s">
        <v>2761</v>
      </c>
      <c r="C434" s="86" t="s">
        <v>74</v>
      </c>
      <c r="D434" s="86" t="s">
        <v>27</v>
      </c>
      <c r="E434" s="16" t="s">
        <v>21</v>
      </c>
      <c r="F434" s="15" t="s">
        <v>14</v>
      </c>
      <c r="G434" s="15" t="s">
        <v>140</v>
      </c>
      <c r="H434" s="17">
        <v>31</v>
      </c>
    </row>
    <row r="435" spans="1:8" ht="30">
      <c r="A435" s="20">
        <v>434</v>
      </c>
      <c r="B435" s="86" t="s">
        <v>2762</v>
      </c>
      <c r="C435" s="86" t="s">
        <v>35</v>
      </c>
      <c r="D435" s="86" t="s">
        <v>95</v>
      </c>
      <c r="E435" s="16" t="s">
        <v>21</v>
      </c>
      <c r="F435" s="15" t="s">
        <v>14</v>
      </c>
      <c r="G435" s="15" t="s">
        <v>140</v>
      </c>
      <c r="H435" s="17">
        <v>31</v>
      </c>
    </row>
    <row r="436" spans="1:8" ht="30">
      <c r="A436" s="20">
        <v>435</v>
      </c>
      <c r="B436" s="86" t="s">
        <v>2818</v>
      </c>
      <c r="C436" s="86" t="s">
        <v>2819</v>
      </c>
      <c r="D436" s="86" t="s">
        <v>2820</v>
      </c>
      <c r="E436" s="16" t="s">
        <v>21</v>
      </c>
      <c r="F436" s="15" t="s">
        <v>14</v>
      </c>
      <c r="G436" s="15" t="s">
        <v>140</v>
      </c>
      <c r="H436" s="17">
        <v>31</v>
      </c>
    </row>
    <row r="437" spans="1:8" ht="30">
      <c r="A437" s="20">
        <v>436</v>
      </c>
      <c r="B437" s="98" t="s">
        <v>2904</v>
      </c>
      <c r="C437" s="98" t="s">
        <v>166</v>
      </c>
      <c r="D437" s="98" t="s">
        <v>20</v>
      </c>
      <c r="E437" s="16" t="s">
        <v>21</v>
      </c>
      <c r="F437" s="67" t="s">
        <v>14</v>
      </c>
      <c r="G437" s="15" t="s">
        <v>140</v>
      </c>
      <c r="H437" s="63">
        <v>31</v>
      </c>
    </row>
    <row r="438" spans="1:8" ht="30">
      <c r="A438" s="20">
        <v>437</v>
      </c>
      <c r="B438" s="93" t="s">
        <v>1744</v>
      </c>
      <c r="C438" s="92" t="s">
        <v>237</v>
      </c>
      <c r="D438" s="92" t="s">
        <v>61</v>
      </c>
      <c r="E438" s="16" t="s">
        <v>21</v>
      </c>
      <c r="F438" s="15" t="s">
        <v>14</v>
      </c>
      <c r="G438" s="15" t="s">
        <v>140</v>
      </c>
      <c r="H438" s="17">
        <v>31</v>
      </c>
    </row>
    <row r="439" spans="1:8" ht="30">
      <c r="A439" s="20">
        <v>438</v>
      </c>
      <c r="B439" s="86" t="s">
        <v>520</v>
      </c>
      <c r="C439" s="86" t="s">
        <v>369</v>
      </c>
      <c r="D439" s="86" t="s">
        <v>197</v>
      </c>
      <c r="E439" s="16" t="s">
        <v>21</v>
      </c>
      <c r="F439" s="15">
        <v>8</v>
      </c>
      <c r="G439" s="15" t="s">
        <v>140</v>
      </c>
      <c r="H439" s="17">
        <v>30</v>
      </c>
    </row>
    <row r="440" spans="1:8" ht="30">
      <c r="A440" s="20">
        <v>439</v>
      </c>
      <c r="B440" s="86" t="s">
        <v>552</v>
      </c>
      <c r="C440" s="86" t="s">
        <v>338</v>
      </c>
      <c r="D440" s="86" t="s">
        <v>157</v>
      </c>
      <c r="E440" s="16" t="s">
        <v>21</v>
      </c>
      <c r="F440" s="15" t="s">
        <v>14</v>
      </c>
      <c r="G440" s="15" t="s">
        <v>140</v>
      </c>
      <c r="H440" s="17">
        <v>30</v>
      </c>
    </row>
    <row r="441" spans="1:8" ht="30">
      <c r="A441" s="20">
        <v>440</v>
      </c>
      <c r="B441" s="86" t="s">
        <v>2687</v>
      </c>
      <c r="C441" s="86" t="s">
        <v>1682</v>
      </c>
      <c r="D441" s="86" t="s">
        <v>27</v>
      </c>
      <c r="E441" s="16" t="s">
        <v>21</v>
      </c>
      <c r="F441" s="15" t="s">
        <v>14</v>
      </c>
      <c r="G441" s="15" t="s">
        <v>140</v>
      </c>
      <c r="H441" s="17">
        <v>30</v>
      </c>
    </row>
    <row r="442" spans="1:8" ht="30">
      <c r="A442" s="20">
        <v>441</v>
      </c>
      <c r="B442" s="86" t="s">
        <v>1373</v>
      </c>
      <c r="C442" s="86" t="s">
        <v>103</v>
      </c>
      <c r="D442" s="86" t="s">
        <v>347</v>
      </c>
      <c r="E442" s="16" t="s">
        <v>21</v>
      </c>
      <c r="F442" s="15" t="s">
        <v>14</v>
      </c>
      <c r="G442" s="15" t="s">
        <v>140</v>
      </c>
      <c r="H442" s="17">
        <v>30</v>
      </c>
    </row>
    <row r="443" spans="1:8" ht="30">
      <c r="A443" s="20">
        <v>442</v>
      </c>
      <c r="B443" s="86" t="s">
        <v>2763</v>
      </c>
      <c r="C443" s="86" t="s">
        <v>1381</v>
      </c>
      <c r="D443" s="86" t="s">
        <v>39</v>
      </c>
      <c r="E443" s="16" t="s">
        <v>21</v>
      </c>
      <c r="F443" s="15" t="s">
        <v>14</v>
      </c>
      <c r="G443" s="15" t="s">
        <v>140</v>
      </c>
      <c r="H443" s="17">
        <v>30</v>
      </c>
    </row>
    <row r="444" spans="1:8" ht="30">
      <c r="A444" s="20">
        <v>443</v>
      </c>
      <c r="B444" s="86" t="s">
        <v>2764</v>
      </c>
      <c r="C444" s="86" t="s">
        <v>463</v>
      </c>
      <c r="D444" s="86" t="s">
        <v>83</v>
      </c>
      <c r="E444" s="16" t="s">
        <v>21</v>
      </c>
      <c r="F444" s="15" t="s">
        <v>14</v>
      </c>
      <c r="G444" s="15" t="s">
        <v>140</v>
      </c>
      <c r="H444" s="17">
        <v>30</v>
      </c>
    </row>
    <row r="445" spans="1:8" ht="30">
      <c r="A445" s="20">
        <v>444</v>
      </c>
      <c r="B445" s="86" t="s">
        <v>2765</v>
      </c>
      <c r="C445" s="86" t="s">
        <v>295</v>
      </c>
      <c r="D445" s="86" t="s">
        <v>220</v>
      </c>
      <c r="E445" s="16" t="s">
        <v>21</v>
      </c>
      <c r="F445" s="15" t="s">
        <v>14</v>
      </c>
      <c r="G445" s="15" t="s">
        <v>140</v>
      </c>
      <c r="H445" s="17">
        <v>30</v>
      </c>
    </row>
    <row r="446" spans="1:8" ht="30">
      <c r="A446" s="20">
        <v>445</v>
      </c>
      <c r="B446" s="86" t="s">
        <v>753</v>
      </c>
      <c r="C446" s="86" t="s">
        <v>2766</v>
      </c>
      <c r="D446" s="86" t="s">
        <v>350</v>
      </c>
      <c r="E446" s="16" t="s">
        <v>21</v>
      </c>
      <c r="F446" s="15" t="s">
        <v>14</v>
      </c>
      <c r="G446" s="15" t="s">
        <v>140</v>
      </c>
      <c r="H446" s="17">
        <v>30</v>
      </c>
    </row>
    <row r="447" spans="1:8" ht="30">
      <c r="A447" s="20">
        <v>446</v>
      </c>
      <c r="B447" s="86" t="s">
        <v>1171</v>
      </c>
      <c r="C447" s="86" t="s">
        <v>2790</v>
      </c>
      <c r="D447" s="86" t="s">
        <v>86</v>
      </c>
      <c r="E447" s="16" t="s">
        <v>21</v>
      </c>
      <c r="F447" s="15" t="s">
        <v>14</v>
      </c>
      <c r="G447" s="15" t="s">
        <v>140</v>
      </c>
      <c r="H447" s="17">
        <v>30</v>
      </c>
    </row>
    <row r="448" spans="1:8" ht="30">
      <c r="A448" s="20">
        <v>447</v>
      </c>
      <c r="B448" s="86" t="s">
        <v>1753</v>
      </c>
      <c r="C448" s="86" t="s">
        <v>125</v>
      </c>
      <c r="D448" s="86" t="s">
        <v>51</v>
      </c>
      <c r="E448" s="16" t="s">
        <v>21</v>
      </c>
      <c r="F448" s="15" t="s">
        <v>14</v>
      </c>
      <c r="G448" s="15" t="s">
        <v>140</v>
      </c>
      <c r="H448" s="17">
        <v>30</v>
      </c>
    </row>
    <row r="449" spans="1:8" ht="30">
      <c r="A449" s="20">
        <v>448</v>
      </c>
      <c r="B449" s="86" t="s">
        <v>2879</v>
      </c>
      <c r="C449" s="86" t="s">
        <v>237</v>
      </c>
      <c r="D449" s="86" t="s">
        <v>61</v>
      </c>
      <c r="E449" s="16" t="s">
        <v>21</v>
      </c>
      <c r="F449" s="15" t="s">
        <v>14</v>
      </c>
      <c r="G449" s="15" t="s">
        <v>140</v>
      </c>
      <c r="H449" s="17">
        <v>30</v>
      </c>
    </row>
    <row r="450" spans="1:8" ht="30">
      <c r="A450" s="20">
        <v>449</v>
      </c>
      <c r="B450" s="94" t="s">
        <v>2893</v>
      </c>
      <c r="C450" s="94" t="s">
        <v>386</v>
      </c>
      <c r="D450" s="94" t="s">
        <v>27</v>
      </c>
      <c r="E450" s="16" t="s">
        <v>21</v>
      </c>
      <c r="F450" s="69">
        <v>8</v>
      </c>
      <c r="G450" s="15" t="s">
        <v>140</v>
      </c>
      <c r="H450" s="12">
        <v>30</v>
      </c>
    </row>
    <row r="451" spans="1:8" ht="30">
      <c r="A451" s="20">
        <v>450</v>
      </c>
      <c r="B451" s="86" t="s">
        <v>533</v>
      </c>
      <c r="C451" s="86" t="s">
        <v>103</v>
      </c>
      <c r="D451" s="86" t="s">
        <v>104</v>
      </c>
      <c r="E451" s="16" t="s">
        <v>21</v>
      </c>
      <c r="F451" s="15" t="s">
        <v>14</v>
      </c>
      <c r="G451" s="15" t="s">
        <v>140</v>
      </c>
      <c r="H451" s="17">
        <v>29</v>
      </c>
    </row>
    <row r="452" spans="1:8" ht="30">
      <c r="A452" s="20">
        <v>451</v>
      </c>
      <c r="B452" s="91" t="s">
        <v>2767</v>
      </c>
      <c r="C452" s="91" t="s">
        <v>262</v>
      </c>
      <c r="D452" s="91" t="s">
        <v>61</v>
      </c>
      <c r="E452" s="16" t="s">
        <v>21</v>
      </c>
      <c r="F452" s="15" t="s">
        <v>14</v>
      </c>
      <c r="G452" s="15" t="s">
        <v>140</v>
      </c>
      <c r="H452" s="20">
        <v>29</v>
      </c>
    </row>
    <row r="453" spans="1:8" ht="30">
      <c r="A453" s="20">
        <v>452</v>
      </c>
      <c r="B453" s="86" t="s">
        <v>2860</v>
      </c>
      <c r="C453" s="86" t="s">
        <v>266</v>
      </c>
      <c r="D453" s="86" t="s">
        <v>350</v>
      </c>
      <c r="E453" s="16" t="s">
        <v>21</v>
      </c>
      <c r="F453" s="15">
        <v>8</v>
      </c>
      <c r="G453" s="15" t="s">
        <v>140</v>
      </c>
      <c r="H453" s="17">
        <v>29</v>
      </c>
    </row>
    <row r="454" spans="1:8" ht="30">
      <c r="A454" s="20">
        <v>453</v>
      </c>
      <c r="B454" s="98" t="s">
        <v>97</v>
      </c>
      <c r="C454" s="98" t="s">
        <v>166</v>
      </c>
      <c r="D454" s="98" t="s">
        <v>99</v>
      </c>
      <c r="E454" s="16" t="s">
        <v>21</v>
      </c>
      <c r="F454" s="67" t="s">
        <v>14</v>
      </c>
      <c r="G454" s="15" t="s">
        <v>140</v>
      </c>
      <c r="H454" s="63">
        <v>29</v>
      </c>
    </row>
    <row r="455" spans="1:8" ht="30">
      <c r="A455" s="20">
        <v>454</v>
      </c>
      <c r="B455" s="86" t="s">
        <v>2963</v>
      </c>
      <c r="C455" s="86" t="s">
        <v>266</v>
      </c>
      <c r="D455" s="86" t="s">
        <v>54</v>
      </c>
      <c r="E455" s="16" t="s">
        <v>21</v>
      </c>
      <c r="F455" s="15" t="s">
        <v>14</v>
      </c>
      <c r="G455" s="15" t="s">
        <v>140</v>
      </c>
      <c r="H455" s="17">
        <v>29</v>
      </c>
    </row>
    <row r="456" spans="1:8" ht="30">
      <c r="A456" s="20">
        <v>455</v>
      </c>
      <c r="B456" s="86" t="s">
        <v>498</v>
      </c>
      <c r="C456" s="86" t="s">
        <v>112</v>
      </c>
      <c r="D456" s="86" t="s">
        <v>204</v>
      </c>
      <c r="E456" s="16" t="s">
        <v>21</v>
      </c>
      <c r="F456" s="15" t="s">
        <v>14</v>
      </c>
      <c r="G456" s="15" t="s">
        <v>140</v>
      </c>
      <c r="H456" s="17">
        <v>28</v>
      </c>
    </row>
    <row r="457" spans="1:8" ht="30">
      <c r="A457" s="20">
        <v>456</v>
      </c>
      <c r="B457" s="86" t="s">
        <v>2688</v>
      </c>
      <c r="C457" s="86" t="s">
        <v>125</v>
      </c>
      <c r="D457" s="86" t="s">
        <v>36</v>
      </c>
      <c r="E457" s="16" t="s">
        <v>21</v>
      </c>
      <c r="F457" s="15" t="s">
        <v>14</v>
      </c>
      <c r="G457" s="15" t="s">
        <v>140</v>
      </c>
      <c r="H457" s="17">
        <v>28</v>
      </c>
    </row>
    <row r="458" spans="1:8" ht="30">
      <c r="A458" s="20">
        <v>457</v>
      </c>
      <c r="B458" s="86" t="s">
        <v>2689</v>
      </c>
      <c r="C458" s="86" t="s">
        <v>323</v>
      </c>
      <c r="D458" s="86" t="s">
        <v>36</v>
      </c>
      <c r="E458" s="16" t="s">
        <v>21</v>
      </c>
      <c r="F458" s="15" t="s">
        <v>14</v>
      </c>
      <c r="G458" s="15" t="s">
        <v>140</v>
      </c>
      <c r="H458" s="17">
        <v>28</v>
      </c>
    </row>
    <row r="459" spans="1:8" ht="30">
      <c r="A459" s="20">
        <v>458</v>
      </c>
      <c r="B459" s="86" t="s">
        <v>2690</v>
      </c>
      <c r="C459" s="86" t="s">
        <v>237</v>
      </c>
      <c r="D459" s="86" t="s">
        <v>181</v>
      </c>
      <c r="E459" s="16" t="s">
        <v>21</v>
      </c>
      <c r="F459" s="15" t="s">
        <v>14</v>
      </c>
      <c r="G459" s="15" t="s">
        <v>140</v>
      </c>
      <c r="H459" s="15">
        <v>28</v>
      </c>
    </row>
    <row r="460" spans="1:8" ht="30">
      <c r="A460" s="20">
        <v>459</v>
      </c>
      <c r="B460" s="86" t="s">
        <v>2691</v>
      </c>
      <c r="C460" s="86" t="s">
        <v>132</v>
      </c>
      <c r="D460" s="86" t="s">
        <v>20</v>
      </c>
      <c r="E460" s="16" t="s">
        <v>21</v>
      </c>
      <c r="F460" s="15">
        <v>8</v>
      </c>
      <c r="G460" s="15" t="s">
        <v>140</v>
      </c>
      <c r="H460" s="15">
        <v>28</v>
      </c>
    </row>
    <row r="461" spans="1:8" ht="30">
      <c r="A461" s="20">
        <v>460</v>
      </c>
      <c r="B461" s="86" t="s">
        <v>2768</v>
      </c>
      <c r="C461" s="86" t="s">
        <v>363</v>
      </c>
      <c r="D461" s="86" t="s">
        <v>364</v>
      </c>
      <c r="E461" s="16" t="s">
        <v>21</v>
      </c>
      <c r="F461" s="15" t="s">
        <v>14</v>
      </c>
      <c r="G461" s="15" t="s">
        <v>140</v>
      </c>
      <c r="H461" s="17">
        <v>28</v>
      </c>
    </row>
    <row r="462" spans="1:8" ht="30">
      <c r="A462" s="20">
        <v>461</v>
      </c>
      <c r="B462" s="86" t="s">
        <v>2821</v>
      </c>
      <c r="C462" s="86" t="s">
        <v>2822</v>
      </c>
      <c r="D462" s="86" t="s">
        <v>51</v>
      </c>
      <c r="E462" s="16" t="s">
        <v>21</v>
      </c>
      <c r="F462" s="15" t="s">
        <v>14</v>
      </c>
      <c r="G462" s="15" t="s">
        <v>140</v>
      </c>
      <c r="H462" s="17">
        <v>28</v>
      </c>
    </row>
    <row r="463" spans="1:8" ht="30">
      <c r="A463" s="20">
        <v>462</v>
      </c>
      <c r="B463" s="108" t="s">
        <v>2823</v>
      </c>
      <c r="C463" s="108" t="s">
        <v>26</v>
      </c>
      <c r="D463" s="108" t="s">
        <v>133</v>
      </c>
      <c r="E463" s="16" t="s">
        <v>21</v>
      </c>
      <c r="F463" s="35" t="s">
        <v>14</v>
      </c>
      <c r="G463" s="15" t="s">
        <v>140</v>
      </c>
      <c r="H463" s="36">
        <v>28</v>
      </c>
    </row>
    <row r="464" spans="1:8" ht="30">
      <c r="A464" s="20">
        <v>463</v>
      </c>
      <c r="B464" s="108" t="s">
        <v>611</v>
      </c>
      <c r="C464" s="108" t="s">
        <v>329</v>
      </c>
      <c r="D464" s="108" t="s">
        <v>27</v>
      </c>
      <c r="E464" s="16" t="s">
        <v>21</v>
      </c>
      <c r="F464" s="35">
        <v>8</v>
      </c>
      <c r="G464" s="15" t="s">
        <v>140</v>
      </c>
      <c r="H464" s="36">
        <v>28</v>
      </c>
    </row>
    <row r="465" spans="1:8" ht="30">
      <c r="A465" s="20">
        <v>464</v>
      </c>
      <c r="B465" s="111" t="s">
        <v>2905</v>
      </c>
      <c r="C465" s="111" t="s">
        <v>211</v>
      </c>
      <c r="D465" s="111" t="s">
        <v>2906</v>
      </c>
      <c r="E465" s="16" t="s">
        <v>21</v>
      </c>
      <c r="F465" s="34" t="s">
        <v>14</v>
      </c>
      <c r="G465" s="15" t="s">
        <v>140</v>
      </c>
      <c r="H465" s="38">
        <v>28</v>
      </c>
    </row>
    <row r="466" spans="1:8" ht="30">
      <c r="A466" s="20">
        <v>465</v>
      </c>
      <c r="B466" s="111" t="s">
        <v>2907</v>
      </c>
      <c r="C466" s="111" t="s">
        <v>166</v>
      </c>
      <c r="D466" s="111" t="s">
        <v>263</v>
      </c>
      <c r="E466" s="16" t="s">
        <v>21</v>
      </c>
      <c r="F466" s="34" t="s">
        <v>14</v>
      </c>
      <c r="G466" s="15" t="s">
        <v>140</v>
      </c>
      <c r="H466" s="38">
        <v>28</v>
      </c>
    </row>
    <row r="467" spans="1:8" ht="30">
      <c r="A467" s="20">
        <v>466</v>
      </c>
      <c r="B467" s="120" t="s">
        <v>537</v>
      </c>
      <c r="C467" s="120" t="s">
        <v>538</v>
      </c>
      <c r="D467" s="120" t="s">
        <v>539</v>
      </c>
      <c r="E467" s="16" t="s">
        <v>21</v>
      </c>
      <c r="F467" s="35" t="s">
        <v>14</v>
      </c>
      <c r="G467" s="15" t="s">
        <v>140</v>
      </c>
      <c r="H467" s="37">
        <v>27</v>
      </c>
    </row>
    <row r="468" spans="1:8" ht="30">
      <c r="A468" s="20">
        <v>467</v>
      </c>
      <c r="B468" s="108" t="s">
        <v>2692</v>
      </c>
      <c r="C468" s="108" t="s">
        <v>103</v>
      </c>
      <c r="D468" s="108" t="s">
        <v>61</v>
      </c>
      <c r="E468" s="16" t="s">
        <v>21</v>
      </c>
      <c r="F468" s="35" t="s">
        <v>14</v>
      </c>
      <c r="G468" s="15" t="s">
        <v>140</v>
      </c>
      <c r="H468" s="36">
        <v>27</v>
      </c>
    </row>
    <row r="469" spans="1:8" ht="30">
      <c r="A469" s="20">
        <v>468</v>
      </c>
      <c r="B469" s="108" t="s">
        <v>2769</v>
      </c>
      <c r="C469" s="108" t="s">
        <v>352</v>
      </c>
      <c r="D469" s="108" t="s">
        <v>367</v>
      </c>
      <c r="E469" s="16" t="s">
        <v>21</v>
      </c>
      <c r="F469" s="35" t="s">
        <v>14</v>
      </c>
      <c r="G469" s="15" t="s">
        <v>140</v>
      </c>
      <c r="H469" s="36">
        <v>27</v>
      </c>
    </row>
    <row r="470" spans="1:8" ht="30">
      <c r="A470" s="20">
        <v>469</v>
      </c>
      <c r="B470" s="108" t="s">
        <v>1086</v>
      </c>
      <c r="C470" s="108" t="s">
        <v>905</v>
      </c>
      <c r="D470" s="108" t="s">
        <v>36</v>
      </c>
      <c r="E470" s="16" t="s">
        <v>21</v>
      </c>
      <c r="F470" s="35" t="s">
        <v>14</v>
      </c>
      <c r="G470" s="15" t="s">
        <v>140</v>
      </c>
      <c r="H470" s="36">
        <v>27</v>
      </c>
    </row>
    <row r="471" spans="1:8" ht="30">
      <c r="A471" s="20">
        <v>470</v>
      </c>
      <c r="B471" s="119" t="s">
        <v>2964</v>
      </c>
      <c r="C471" s="140" t="s">
        <v>262</v>
      </c>
      <c r="D471" s="140" t="s">
        <v>27</v>
      </c>
      <c r="E471" s="16" t="s">
        <v>21</v>
      </c>
      <c r="F471" s="32" t="s">
        <v>14</v>
      </c>
      <c r="G471" s="15" t="s">
        <v>140</v>
      </c>
      <c r="H471" s="70">
        <v>27</v>
      </c>
    </row>
    <row r="472" spans="1:8" ht="30">
      <c r="A472" s="20">
        <v>471</v>
      </c>
      <c r="B472" s="108" t="s">
        <v>2693</v>
      </c>
      <c r="C472" s="108" t="s">
        <v>432</v>
      </c>
      <c r="D472" s="108" t="s">
        <v>114</v>
      </c>
      <c r="E472" s="16" t="s">
        <v>21</v>
      </c>
      <c r="F472" s="35" t="s">
        <v>14</v>
      </c>
      <c r="G472" s="15" t="s">
        <v>140</v>
      </c>
      <c r="H472" s="36">
        <v>26</v>
      </c>
    </row>
    <row r="473" spans="1:8" ht="30">
      <c r="A473" s="20">
        <v>472</v>
      </c>
      <c r="B473" s="108" t="s">
        <v>2694</v>
      </c>
      <c r="C473" s="108" t="s">
        <v>77</v>
      </c>
      <c r="D473" s="108" t="s">
        <v>39</v>
      </c>
      <c r="E473" s="16" t="s">
        <v>21</v>
      </c>
      <c r="F473" s="35" t="s">
        <v>14</v>
      </c>
      <c r="G473" s="15" t="s">
        <v>140</v>
      </c>
      <c r="H473" s="36">
        <v>26</v>
      </c>
    </row>
    <row r="474" spans="1:8" ht="30">
      <c r="A474" s="20">
        <v>473</v>
      </c>
      <c r="B474" s="108" t="s">
        <v>2695</v>
      </c>
      <c r="C474" s="108" t="s">
        <v>456</v>
      </c>
      <c r="D474" s="108" t="s">
        <v>48</v>
      </c>
      <c r="E474" s="16" t="s">
        <v>21</v>
      </c>
      <c r="F474" s="35">
        <v>8</v>
      </c>
      <c r="G474" s="15" t="s">
        <v>140</v>
      </c>
      <c r="H474" s="35">
        <v>26</v>
      </c>
    </row>
    <row r="475" spans="1:8" ht="30">
      <c r="A475" s="20">
        <v>474</v>
      </c>
      <c r="B475" s="108" t="s">
        <v>2965</v>
      </c>
      <c r="C475" s="108" t="s">
        <v>209</v>
      </c>
      <c r="D475" s="108" t="s">
        <v>39</v>
      </c>
      <c r="E475" s="16" t="s">
        <v>21</v>
      </c>
      <c r="F475" s="32" t="s">
        <v>14</v>
      </c>
      <c r="G475" s="15" t="s">
        <v>140</v>
      </c>
      <c r="H475" s="36">
        <v>26</v>
      </c>
    </row>
    <row r="476" spans="1:8" ht="30">
      <c r="A476" s="20">
        <v>475</v>
      </c>
      <c r="B476" s="119" t="s">
        <v>521</v>
      </c>
      <c r="C476" s="111" t="s">
        <v>77</v>
      </c>
      <c r="D476" s="111" t="s">
        <v>33</v>
      </c>
      <c r="E476" s="16" t="s">
        <v>21</v>
      </c>
      <c r="F476" s="35">
        <v>8</v>
      </c>
      <c r="G476" s="15" t="s">
        <v>140</v>
      </c>
      <c r="H476" s="38">
        <v>25</v>
      </c>
    </row>
    <row r="477" spans="1:8" ht="30">
      <c r="A477" s="20">
        <v>476</v>
      </c>
      <c r="B477" s="120" t="s">
        <v>540</v>
      </c>
      <c r="C477" s="120" t="s">
        <v>541</v>
      </c>
      <c r="D477" s="120" t="s">
        <v>542</v>
      </c>
      <c r="E477" s="16" t="s">
        <v>21</v>
      </c>
      <c r="F477" s="35" t="s">
        <v>14</v>
      </c>
      <c r="G477" s="15" t="s">
        <v>140</v>
      </c>
      <c r="H477" s="37">
        <v>25</v>
      </c>
    </row>
    <row r="478" spans="1:8" ht="30">
      <c r="A478" s="20">
        <v>477</v>
      </c>
      <c r="B478" s="108" t="s">
        <v>2770</v>
      </c>
      <c r="C478" s="108" t="s">
        <v>449</v>
      </c>
      <c r="D478" s="108" t="s">
        <v>36</v>
      </c>
      <c r="E478" s="16" t="s">
        <v>21</v>
      </c>
      <c r="F478" s="35" t="s">
        <v>14</v>
      </c>
      <c r="G478" s="15" t="s">
        <v>140</v>
      </c>
      <c r="H478" s="36">
        <v>25</v>
      </c>
    </row>
    <row r="479" spans="1:8" ht="30">
      <c r="A479" s="20">
        <v>478</v>
      </c>
      <c r="B479" s="108" t="s">
        <v>2771</v>
      </c>
      <c r="C479" s="108" t="s">
        <v>1429</v>
      </c>
      <c r="D479" s="108" t="s">
        <v>91</v>
      </c>
      <c r="E479" s="16" t="s">
        <v>21</v>
      </c>
      <c r="F479" s="35" t="s">
        <v>14</v>
      </c>
      <c r="G479" s="15" t="s">
        <v>140</v>
      </c>
      <c r="H479" s="36">
        <v>25</v>
      </c>
    </row>
    <row r="480" spans="1:8" ht="30">
      <c r="A480" s="20">
        <v>479</v>
      </c>
      <c r="B480" s="111" t="s">
        <v>2908</v>
      </c>
      <c r="C480" s="111" t="s">
        <v>237</v>
      </c>
      <c r="D480" s="111" t="s">
        <v>347</v>
      </c>
      <c r="E480" s="16" t="s">
        <v>21</v>
      </c>
      <c r="F480" s="34" t="s">
        <v>14</v>
      </c>
      <c r="G480" s="15" t="s">
        <v>140</v>
      </c>
      <c r="H480" s="38">
        <v>25</v>
      </c>
    </row>
    <row r="481" spans="1:8" ht="30">
      <c r="A481" s="20">
        <v>480</v>
      </c>
      <c r="B481" s="108" t="s">
        <v>1841</v>
      </c>
      <c r="C481" s="108" t="s">
        <v>237</v>
      </c>
      <c r="D481" s="108" t="s">
        <v>63</v>
      </c>
      <c r="E481" s="16" t="s">
        <v>21</v>
      </c>
      <c r="F481" s="32" t="s">
        <v>14</v>
      </c>
      <c r="G481" s="15" t="s">
        <v>140</v>
      </c>
      <c r="H481" s="36">
        <v>25</v>
      </c>
    </row>
    <row r="482" spans="1:8" ht="30">
      <c r="A482" s="20">
        <v>481</v>
      </c>
      <c r="B482" s="111" t="s">
        <v>522</v>
      </c>
      <c r="C482" s="111" t="s">
        <v>262</v>
      </c>
      <c r="D482" s="119" t="s">
        <v>61</v>
      </c>
      <c r="E482" s="16" t="s">
        <v>21</v>
      </c>
      <c r="F482" s="35">
        <v>8</v>
      </c>
      <c r="G482" s="15" t="s">
        <v>140</v>
      </c>
      <c r="H482" s="38">
        <v>24</v>
      </c>
    </row>
    <row r="483" spans="1:8" ht="30">
      <c r="A483" s="20">
        <v>482</v>
      </c>
      <c r="B483" s="108" t="s">
        <v>2696</v>
      </c>
      <c r="C483" s="108" t="s">
        <v>237</v>
      </c>
      <c r="D483" s="108" t="s">
        <v>109</v>
      </c>
      <c r="E483" s="16" t="s">
        <v>21</v>
      </c>
      <c r="F483" s="35" t="s">
        <v>14</v>
      </c>
      <c r="G483" s="15" t="s">
        <v>140</v>
      </c>
      <c r="H483" s="36">
        <v>24</v>
      </c>
    </row>
    <row r="484" spans="1:8" ht="30">
      <c r="A484" s="20">
        <v>483</v>
      </c>
      <c r="B484" s="108" t="s">
        <v>721</v>
      </c>
      <c r="C484" s="108" t="s">
        <v>98</v>
      </c>
      <c r="D484" s="108" t="s">
        <v>471</v>
      </c>
      <c r="E484" s="16" t="s">
        <v>21</v>
      </c>
      <c r="F484" s="35" t="s">
        <v>14</v>
      </c>
      <c r="G484" s="15" t="s">
        <v>140</v>
      </c>
      <c r="H484" s="36">
        <v>24</v>
      </c>
    </row>
    <row r="485" spans="1:8" ht="30">
      <c r="A485" s="20">
        <v>484</v>
      </c>
      <c r="B485" s="108" t="s">
        <v>2772</v>
      </c>
      <c r="C485" s="108" t="s">
        <v>266</v>
      </c>
      <c r="D485" s="108" t="s">
        <v>2773</v>
      </c>
      <c r="E485" s="16" t="s">
        <v>21</v>
      </c>
      <c r="F485" s="35" t="s">
        <v>14</v>
      </c>
      <c r="G485" s="15" t="s">
        <v>140</v>
      </c>
      <c r="H485" s="36">
        <v>24</v>
      </c>
    </row>
    <row r="486" spans="1:8" ht="30">
      <c r="A486" s="20">
        <v>485</v>
      </c>
      <c r="B486" s="108" t="s">
        <v>238</v>
      </c>
      <c r="C486" s="108" t="s">
        <v>2152</v>
      </c>
      <c r="D486" s="108" t="s">
        <v>72</v>
      </c>
      <c r="E486" s="16" t="s">
        <v>21</v>
      </c>
      <c r="F486" s="35" t="s">
        <v>14</v>
      </c>
      <c r="G486" s="15" t="s">
        <v>140</v>
      </c>
      <c r="H486" s="36">
        <v>24</v>
      </c>
    </row>
    <row r="487" spans="1:8" ht="30">
      <c r="A487" s="20">
        <v>486</v>
      </c>
      <c r="B487" s="108" t="s">
        <v>2786</v>
      </c>
      <c r="C487" s="108" t="s">
        <v>1539</v>
      </c>
      <c r="D487" s="108" t="s">
        <v>364</v>
      </c>
      <c r="E487" s="16" t="s">
        <v>21</v>
      </c>
      <c r="F487" s="35" t="s">
        <v>14</v>
      </c>
      <c r="G487" s="15" t="s">
        <v>140</v>
      </c>
      <c r="H487" s="36">
        <v>24</v>
      </c>
    </row>
    <row r="488" spans="1:8" ht="30">
      <c r="A488" s="20">
        <v>487</v>
      </c>
      <c r="B488" s="108" t="s">
        <v>2809</v>
      </c>
      <c r="C488" s="108" t="s">
        <v>166</v>
      </c>
      <c r="D488" s="108" t="s">
        <v>155</v>
      </c>
      <c r="E488" s="16" t="s">
        <v>21</v>
      </c>
      <c r="F488" s="35" t="s">
        <v>2541</v>
      </c>
      <c r="G488" s="15" t="s">
        <v>140</v>
      </c>
      <c r="H488" s="36">
        <v>24</v>
      </c>
    </row>
    <row r="489" spans="1:8" ht="30">
      <c r="A489" s="20">
        <v>488</v>
      </c>
      <c r="B489" s="86" t="s">
        <v>2848</v>
      </c>
      <c r="C489" s="86" t="s">
        <v>745</v>
      </c>
      <c r="D489" s="86" t="s">
        <v>72</v>
      </c>
      <c r="E489" s="16" t="s">
        <v>21</v>
      </c>
      <c r="F489" s="15" t="s">
        <v>14</v>
      </c>
      <c r="G489" s="15" t="s">
        <v>140</v>
      </c>
      <c r="H489" s="17">
        <v>24</v>
      </c>
    </row>
    <row r="490" spans="1:8" ht="30">
      <c r="A490" s="20">
        <v>489</v>
      </c>
      <c r="B490" s="91" t="s">
        <v>2909</v>
      </c>
      <c r="C490" s="91" t="s">
        <v>262</v>
      </c>
      <c r="D490" s="91" t="s">
        <v>61</v>
      </c>
      <c r="E490" s="16" t="s">
        <v>21</v>
      </c>
      <c r="F490" s="13" t="s">
        <v>14</v>
      </c>
      <c r="G490" s="15" t="s">
        <v>140</v>
      </c>
      <c r="H490" s="20">
        <v>24</v>
      </c>
    </row>
    <row r="491" spans="1:8" ht="30">
      <c r="A491" s="20">
        <v>490</v>
      </c>
      <c r="B491" s="93" t="s">
        <v>2966</v>
      </c>
      <c r="C491" s="93" t="s">
        <v>2967</v>
      </c>
      <c r="D491" s="93" t="s">
        <v>27</v>
      </c>
      <c r="E491" s="16" t="s">
        <v>21</v>
      </c>
      <c r="F491" s="15" t="s">
        <v>14</v>
      </c>
      <c r="G491" s="15" t="s">
        <v>140</v>
      </c>
      <c r="H491" s="17">
        <v>24</v>
      </c>
    </row>
    <row r="492" spans="1:8" ht="30">
      <c r="A492" s="20">
        <v>491</v>
      </c>
      <c r="B492" s="93" t="s">
        <v>523</v>
      </c>
      <c r="C492" s="91" t="s">
        <v>524</v>
      </c>
      <c r="D492" s="91" t="s">
        <v>525</v>
      </c>
      <c r="E492" s="16" t="s">
        <v>21</v>
      </c>
      <c r="F492" s="15">
        <v>8</v>
      </c>
      <c r="G492" s="15" t="s">
        <v>140</v>
      </c>
      <c r="H492" s="20">
        <v>23</v>
      </c>
    </row>
    <row r="493" spans="1:8" ht="30">
      <c r="A493" s="20">
        <v>492</v>
      </c>
      <c r="B493" s="86" t="s">
        <v>94</v>
      </c>
      <c r="C493" s="86" t="s">
        <v>352</v>
      </c>
      <c r="D493" s="86" t="s">
        <v>39</v>
      </c>
      <c r="E493" s="16" t="s">
        <v>21</v>
      </c>
      <c r="F493" s="15" t="s">
        <v>14</v>
      </c>
      <c r="G493" s="15" t="s">
        <v>140</v>
      </c>
      <c r="H493" s="17">
        <v>23</v>
      </c>
    </row>
    <row r="494" spans="1:8" ht="30">
      <c r="A494" s="20">
        <v>493</v>
      </c>
      <c r="B494" s="86" t="s">
        <v>2697</v>
      </c>
      <c r="C494" s="86" t="s">
        <v>456</v>
      </c>
      <c r="D494" s="86" t="s">
        <v>1619</v>
      </c>
      <c r="E494" s="16" t="s">
        <v>21</v>
      </c>
      <c r="F494" s="15" t="s">
        <v>14</v>
      </c>
      <c r="G494" s="15" t="s">
        <v>140</v>
      </c>
      <c r="H494" s="17">
        <v>23</v>
      </c>
    </row>
    <row r="495" spans="1:8" ht="30">
      <c r="A495" s="20">
        <v>494</v>
      </c>
      <c r="B495" s="86" t="s">
        <v>2698</v>
      </c>
      <c r="C495" s="86" t="s">
        <v>230</v>
      </c>
      <c r="D495" s="86" t="s">
        <v>39</v>
      </c>
      <c r="E495" s="16" t="s">
        <v>21</v>
      </c>
      <c r="F495" s="15" t="s">
        <v>14</v>
      </c>
      <c r="G495" s="15" t="s">
        <v>140</v>
      </c>
      <c r="H495" s="17">
        <v>23</v>
      </c>
    </row>
    <row r="496" spans="1:8" ht="30">
      <c r="A496" s="20">
        <v>495</v>
      </c>
      <c r="B496" s="86" t="s">
        <v>2774</v>
      </c>
      <c r="C496" s="86" t="s">
        <v>237</v>
      </c>
      <c r="D496" s="86" t="s">
        <v>350</v>
      </c>
      <c r="E496" s="16" t="s">
        <v>21</v>
      </c>
      <c r="F496" s="15" t="s">
        <v>14</v>
      </c>
      <c r="G496" s="15" t="s">
        <v>140</v>
      </c>
      <c r="H496" s="17">
        <v>23</v>
      </c>
    </row>
    <row r="497" spans="1:8" ht="30">
      <c r="A497" s="20">
        <v>496</v>
      </c>
      <c r="B497" s="86" t="s">
        <v>2775</v>
      </c>
      <c r="C497" s="86" t="s">
        <v>26</v>
      </c>
      <c r="D497" s="86" t="s">
        <v>197</v>
      </c>
      <c r="E497" s="16" t="s">
        <v>21</v>
      </c>
      <c r="F497" s="15" t="s">
        <v>14</v>
      </c>
      <c r="G497" s="15" t="s">
        <v>140</v>
      </c>
      <c r="H497" s="17">
        <v>23</v>
      </c>
    </row>
    <row r="498" spans="1:8" ht="30">
      <c r="A498" s="20">
        <v>497</v>
      </c>
      <c r="B498" s="86" t="s">
        <v>64</v>
      </c>
      <c r="C498" s="86" t="s">
        <v>1919</v>
      </c>
      <c r="D498" s="86" t="s">
        <v>75</v>
      </c>
      <c r="E498" s="16" t="s">
        <v>21</v>
      </c>
      <c r="F498" s="15" t="s">
        <v>14</v>
      </c>
      <c r="G498" s="15" t="s">
        <v>140</v>
      </c>
      <c r="H498" s="17">
        <v>23</v>
      </c>
    </row>
    <row r="499" spans="1:8" ht="30">
      <c r="A499" s="20">
        <v>498</v>
      </c>
      <c r="B499" s="91" t="s">
        <v>872</v>
      </c>
      <c r="C499" s="91" t="s">
        <v>145</v>
      </c>
      <c r="D499" s="91" t="s">
        <v>91</v>
      </c>
      <c r="E499" s="16" t="s">
        <v>21</v>
      </c>
      <c r="F499" s="13" t="s">
        <v>14</v>
      </c>
      <c r="G499" s="15" t="s">
        <v>140</v>
      </c>
      <c r="H499" s="20">
        <v>23</v>
      </c>
    </row>
    <row r="500" spans="1:8" ht="30">
      <c r="A500" s="20">
        <v>499</v>
      </c>
      <c r="B500" s="93" t="s">
        <v>2968</v>
      </c>
      <c r="C500" s="99" t="s">
        <v>26</v>
      </c>
      <c r="D500" s="99" t="s">
        <v>63</v>
      </c>
      <c r="E500" s="16" t="s">
        <v>21</v>
      </c>
      <c r="F500" s="15" t="s">
        <v>2971</v>
      </c>
      <c r="G500" s="15" t="s">
        <v>140</v>
      </c>
      <c r="H500" s="21">
        <v>23</v>
      </c>
    </row>
    <row r="501" spans="1:8" ht="30">
      <c r="A501" s="20">
        <v>500</v>
      </c>
      <c r="B501" s="86" t="s">
        <v>238</v>
      </c>
      <c r="C501" s="86" t="s">
        <v>47</v>
      </c>
      <c r="D501" s="86" t="s">
        <v>195</v>
      </c>
      <c r="E501" s="16" t="s">
        <v>21</v>
      </c>
      <c r="F501" s="15" t="s">
        <v>14</v>
      </c>
      <c r="G501" s="15" t="s">
        <v>140</v>
      </c>
      <c r="H501" s="17">
        <v>22</v>
      </c>
    </row>
    <row r="502" spans="1:8" ht="30">
      <c r="A502" s="20">
        <v>501</v>
      </c>
      <c r="B502" s="86" t="s">
        <v>2699</v>
      </c>
      <c r="C502" s="86" t="s">
        <v>262</v>
      </c>
      <c r="D502" s="86" t="s">
        <v>275</v>
      </c>
      <c r="E502" s="16" t="s">
        <v>21</v>
      </c>
      <c r="F502" s="15">
        <v>8</v>
      </c>
      <c r="G502" s="15" t="s">
        <v>140</v>
      </c>
      <c r="H502" s="15">
        <v>22</v>
      </c>
    </row>
    <row r="503" spans="1:8" ht="30">
      <c r="A503" s="20">
        <v>502</v>
      </c>
      <c r="B503" s="86" t="s">
        <v>2776</v>
      </c>
      <c r="C503" s="86" t="s">
        <v>290</v>
      </c>
      <c r="D503" s="86" t="s">
        <v>63</v>
      </c>
      <c r="E503" s="16" t="s">
        <v>21</v>
      </c>
      <c r="F503" s="15" t="s">
        <v>14</v>
      </c>
      <c r="G503" s="15" t="s">
        <v>140</v>
      </c>
      <c r="H503" s="17">
        <v>22</v>
      </c>
    </row>
    <row r="504" spans="1:8" ht="30">
      <c r="A504" s="20">
        <v>503</v>
      </c>
      <c r="B504" s="86" t="s">
        <v>2777</v>
      </c>
      <c r="C504" s="86" t="s">
        <v>135</v>
      </c>
      <c r="D504" s="86" t="s">
        <v>86</v>
      </c>
      <c r="E504" s="16" t="s">
        <v>21</v>
      </c>
      <c r="F504" s="15" t="s">
        <v>14</v>
      </c>
      <c r="G504" s="15" t="s">
        <v>140</v>
      </c>
      <c r="H504" s="17">
        <v>22</v>
      </c>
    </row>
    <row r="505" spans="1:8" ht="30">
      <c r="A505" s="20">
        <v>504</v>
      </c>
      <c r="B505" s="86" t="s">
        <v>2810</v>
      </c>
      <c r="C505" s="86" t="s">
        <v>159</v>
      </c>
      <c r="D505" s="86" t="s">
        <v>347</v>
      </c>
      <c r="E505" s="16" t="s">
        <v>21</v>
      </c>
      <c r="F505" s="15" t="s">
        <v>2541</v>
      </c>
      <c r="G505" s="15" t="s">
        <v>140</v>
      </c>
      <c r="H505" s="17">
        <v>22</v>
      </c>
    </row>
    <row r="506" spans="1:8" ht="30">
      <c r="A506" s="20">
        <v>505</v>
      </c>
      <c r="B506" s="86" t="s">
        <v>2778</v>
      </c>
      <c r="C506" s="86" t="s">
        <v>252</v>
      </c>
      <c r="D506" s="86" t="s">
        <v>33</v>
      </c>
      <c r="E506" s="16" t="s">
        <v>21</v>
      </c>
      <c r="F506" s="15" t="s">
        <v>14</v>
      </c>
      <c r="G506" s="15" t="s">
        <v>140</v>
      </c>
      <c r="H506" s="17">
        <v>21</v>
      </c>
    </row>
    <row r="507" spans="1:8" ht="30">
      <c r="A507" s="20">
        <v>506</v>
      </c>
      <c r="B507" s="91" t="s">
        <v>459</v>
      </c>
      <c r="C507" s="91" t="s">
        <v>98</v>
      </c>
      <c r="D507" s="91" t="s">
        <v>2799</v>
      </c>
      <c r="E507" s="16" t="s">
        <v>21</v>
      </c>
      <c r="F507" s="13" t="s">
        <v>14</v>
      </c>
      <c r="G507" s="15" t="s">
        <v>140</v>
      </c>
      <c r="H507" s="20">
        <v>21</v>
      </c>
    </row>
    <row r="508" spans="1:8" ht="30">
      <c r="A508" s="20">
        <v>507</v>
      </c>
      <c r="B508" s="86" t="s">
        <v>126</v>
      </c>
      <c r="C508" s="86" t="s">
        <v>211</v>
      </c>
      <c r="D508" s="86" t="s">
        <v>27</v>
      </c>
      <c r="E508" s="16" t="s">
        <v>21</v>
      </c>
      <c r="F508" s="15" t="s">
        <v>14</v>
      </c>
      <c r="G508" s="15" t="s">
        <v>140</v>
      </c>
      <c r="H508" s="17">
        <v>20</v>
      </c>
    </row>
    <row r="509" spans="1:8" ht="30">
      <c r="A509" s="20">
        <v>508</v>
      </c>
      <c r="B509" s="86" t="s">
        <v>2700</v>
      </c>
      <c r="C509" s="86" t="s">
        <v>147</v>
      </c>
      <c r="D509" s="86" t="s">
        <v>27</v>
      </c>
      <c r="E509" s="16" t="s">
        <v>21</v>
      </c>
      <c r="F509" s="15" t="s">
        <v>14</v>
      </c>
      <c r="G509" s="15" t="s">
        <v>140</v>
      </c>
      <c r="H509" s="17">
        <v>20</v>
      </c>
    </row>
    <row r="510" spans="1:8" ht="30">
      <c r="A510" s="20">
        <v>509</v>
      </c>
      <c r="B510" s="86" t="s">
        <v>2701</v>
      </c>
      <c r="C510" s="86" t="s">
        <v>211</v>
      </c>
      <c r="D510" s="86" t="s">
        <v>2702</v>
      </c>
      <c r="E510" s="16" t="s">
        <v>21</v>
      </c>
      <c r="F510" s="15" t="s">
        <v>14</v>
      </c>
      <c r="G510" s="15" t="s">
        <v>140</v>
      </c>
      <c r="H510" s="17">
        <v>20</v>
      </c>
    </row>
    <row r="511" spans="1:8" ht="30">
      <c r="A511" s="20">
        <v>510</v>
      </c>
      <c r="B511" s="86" t="s">
        <v>2703</v>
      </c>
      <c r="C511" s="86" t="s">
        <v>166</v>
      </c>
      <c r="D511" s="86" t="s">
        <v>2704</v>
      </c>
      <c r="E511" s="16" t="s">
        <v>21</v>
      </c>
      <c r="F511" s="15" t="s">
        <v>14</v>
      </c>
      <c r="G511" s="15" t="s">
        <v>140</v>
      </c>
      <c r="H511" s="17">
        <v>20</v>
      </c>
    </row>
    <row r="512" spans="1:8" ht="30">
      <c r="A512" s="20">
        <v>511</v>
      </c>
      <c r="B512" s="86" t="s">
        <v>2705</v>
      </c>
      <c r="C512" s="86" t="s">
        <v>252</v>
      </c>
      <c r="D512" s="86" t="s">
        <v>36</v>
      </c>
      <c r="E512" s="16" t="s">
        <v>21</v>
      </c>
      <c r="F512" s="15" t="s">
        <v>14</v>
      </c>
      <c r="G512" s="15" t="s">
        <v>140</v>
      </c>
      <c r="H512" s="17">
        <v>20</v>
      </c>
    </row>
    <row r="513" spans="1:8" ht="30">
      <c r="A513" s="20">
        <v>512</v>
      </c>
      <c r="B513" s="86" t="s">
        <v>253</v>
      </c>
      <c r="C513" s="86" t="s">
        <v>149</v>
      </c>
      <c r="D513" s="86" t="s">
        <v>86</v>
      </c>
      <c r="E513" s="16" t="s">
        <v>21</v>
      </c>
      <c r="F513" s="15" t="s">
        <v>14</v>
      </c>
      <c r="G513" s="15" t="s">
        <v>140</v>
      </c>
      <c r="H513" s="17">
        <v>20</v>
      </c>
    </row>
    <row r="514" spans="1:8" ht="30">
      <c r="A514" s="20">
        <v>513</v>
      </c>
      <c r="B514" s="86" t="s">
        <v>2706</v>
      </c>
      <c r="C514" s="86" t="s">
        <v>993</v>
      </c>
      <c r="D514" s="86" t="s">
        <v>91</v>
      </c>
      <c r="E514" s="16" t="s">
        <v>21</v>
      </c>
      <c r="F514" s="15" t="s">
        <v>14</v>
      </c>
      <c r="G514" s="15" t="s">
        <v>140</v>
      </c>
      <c r="H514" s="17">
        <v>20</v>
      </c>
    </row>
    <row r="515" spans="1:8" ht="30">
      <c r="A515" s="20">
        <v>514</v>
      </c>
      <c r="B515" s="91" t="s">
        <v>2800</v>
      </c>
      <c r="C515" s="91" t="s">
        <v>145</v>
      </c>
      <c r="D515" s="91" t="s">
        <v>39</v>
      </c>
      <c r="E515" s="16" t="s">
        <v>21</v>
      </c>
      <c r="F515" s="13" t="s">
        <v>14</v>
      </c>
      <c r="G515" s="15" t="s">
        <v>140</v>
      </c>
      <c r="H515" s="20">
        <v>20</v>
      </c>
    </row>
    <row r="516" spans="1:8" ht="30">
      <c r="A516" s="20">
        <v>515</v>
      </c>
      <c r="B516" s="86" t="s">
        <v>2664</v>
      </c>
      <c r="C516" s="86" t="s">
        <v>125</v>
      </c>
      <c r="D516" s="86" t="s">
        <v>39</v>
      </c>
      <c r="E516" s="16" t="s">
        <v>21</v>
      </c>
      <c r="F516" s="15" t="s">
        <v>14</v>
      </c>
      <c r="G516" s="15" t="s">
        <v>140</v>
      </c>
      <c r="H516" s="17">
        <v>20</v>
      </c>
    </row>
    <row r="517" spans="1:8" ht="30">
      <c r="A517" s="20">
        <v>516</v>
      </c>
      <c r="B517" s="94" t="s">
        <v>1995</v>
      </c>
      <c r="C517" s="94" t="s">
        <v>47</v>
      </c>
      <c r="D517" s="138" t="s">
        <v>36</v>
      </c>
      <c r="E517" s="16" t="s">
        <v>21</v>
      </c>
      <c r="F517" s="69">
        <v>8</v>
      </c>
      <c r="G517" s="15" t="s">
        <v>140</v>
      </c>
      <c r="H517" s="12">
        <v>20</v>
      </c>
    </row>
    <row r="518" spans="1:8" ht="30">
      <c r="A518" s="20">
        <v>517</v>
      </c>
      <c r="B518" s="91" t="s">
        <v>2910</v>
      </c>
      <c r="C518" s="91" t="s">
        <v>58</v>
      </c>
      <c r="D518" s="91" t="s">
        <v>2911</v>
      </c>
      <c r="E518" s="16" t="s">
        <v>21</v>
      </c>
      <c r="F518" s="13" t="s">
        <v>14</v>
      </c>
      <c r="G518" s="15" t="s">
        <v>140</v>
      </c>
      <c r="H518" s="20">
        <v>20</v>
      </c>
    </row>
    <row r="519" spans="1:8" ht="30">
      <c r="A519" s="20">
        <v>518</v>
      </c>
      <c r="B519" s="86" t="s">
        <v>2969</v>
      </c>
      <c r="C519" s="86" t="s">
        <v>266</v>
      </c>
      <c r="D519" s="86" t="s">
        <v>75</v>
      </c>
      <c r="E519" s="16" t="s">
        <v>21</v>
      </c>
      <c r="F519" s="15" t="s">
        <v>14</v>
      </c>
      <c r="G519" s="15" t="s">
        <v>140</v>
      </c>
      <c r="H519" s="17">
        <v>20</v>
      </c>
    </row>
    <row r="520" spans="1:8" ht="30">
      <c r="A520" s="20">
        <v>519</v>
      </c>
      <c r="B520" s="86" t="s">
        <v>558</v>
      </c>
      <c r="C520" s="86" t="s">
        <v>41</v>
      </c>
      <c r="D520" s="86" t="s">
        <v>183</v>
      </c>
      <c r="E520" s="16" t="s">
        <v>21</v>
      </c>
      <c r="F520" s="15" t="s">
        <v>14</v>
      </c>
      <c r="G520" s="15" t="s">
        <v>140</v>
      </c>
      <c r="H520" s="17">
        <v>19</v>
      </c>
    </row>
    <row r="521" spans="1:8" ht="30">
      <c r="A521" s="20">
        <v>520</v>
      </c>
      <c r="B521" s="98" t="s">
        <v>2912</v>
      </c>
      <c r="C521" s="98" t="s">
        <v>712</v>
      </c>
      <c r="D521" s="98" t="s">
        <v>114</v>
      </c>
      <c r="E521" s="16" t="s">
        <v>21</v>
      </c>
      <c r="F521" s="67" t="s">
        <v>14</v>
      </c>
      <c r="G521" s="15" t="s">
        <v>140</v>
      </c>
      <c r="H521" s="63">
        <v>18</v>
      </c>
    </row>
    <row r="522" spans="1:8" ht="30">
      <c r="A522" s="20">
        <v>521</v>
      </c>
      <c r="B522" s="91" t="s">
        <v>2913</v>
      </c>
      <c r="C522" s="91" t="s">
        <v>1110</v>
      </c>
      <c r="D522" s="91" t="s">
        <v>39</v>
      </c>
      <c r="E522" s="16" t="s">
        <v>21</v>
      </c>
      <c r="F522" s="13" t="s">
        <v>14</v>
      </c>
      <c r="G522" s="15" t="s">
        <v>140</v>
      </c>
      <c r="H522" s="20">
        <v>18</v>
      </c>
    </row>
    <row r="523" spans="1:8" ht="30">
      <c r="A523" s="20">
        <v>522</v>
      </c>
      <c r="B523" s="86" t="s">
        <v>2970</v>
      </c>
      <c r="C523" s="86" t="s">
        <v>340</v>
      </c>
      <c r="D523" s="86" t="s">
        <v>51</v>
      </c>
      <c r="E523" s="16" t="s">
        <v>21</v>
      </c>
      <c r="F523" s="15" t="s">
        <v>14</v>
      </c>
      <c r="G523" s="15" t="s">
        <v>140</v>
      </c>
      <c r="H523" s="17">
        <v>18</v>
      </c>
    </row>
    <row r="524" spans="1:8" ht="30">
      <c r="A524" s="20">
        <v>523</v>
      </c>
      <c r="B524" s="86" t="s">
        <v>2707</v>
      </c>
      <c r="C524" s="86" t="s">
        <v>147</v>
      </c>
      <c r="D524" s="86" t="s">
        <v>80</v>
      </c>
      <c r="E524" s="16" t="s">
        <v>21</v>
      </c>
      <c r="F524" s="15" t="s">
        <v>14</v>
      </c>
      <c r="G524" s="15" t="s">
        <v>140</v>
      </c>
      <c r="H524" s="17">
        <v>17</v>
      </c>
    </row>
    <row r="525" spans="1:8" ht="30">
      <c r="A525" s="20">
        <v>524</v>
      </c>
      <c r="B525" s="86" t="s">
        <v>2708</v>
      </c>
      <c r="C525" s="86" t="s">
        <v>386</v>
      </c>
      <c r="D525" s="86" t="s">
        <v>258</v>
      </c>
      <c r="E525" s="16" t="s">
        <v>21</v>
      </c>
      <c r="F525" s="15" t="s">
        <v>14</v>
      </c>
      <c r="G525" s="15" t="s">
        <v>140</v>
      </c>
      <c r="H525" s="17">
        <v>17</v>
      </c>
    </row>
    <row r="526" spans="1:8" ht="30">
      <c r="A526" s="20">
        <v>525</v>
      </c>
      <c r="B526" s="86" t="s">
        <v>1171</v>
      </c>
      <c r="C526" s="86" t="s">
        <v>23</v>
      </c>
      <c r="D526" s="86" t="s">
        <v>275</v>
      </c>
      <c r="E526" s="16" t="s">
        <v>21</v>
      </c>
      <c r="F526" s="15" t="s">
        <v>14</v>
      </c>
      <c r="G526" s="15" t="s">
        <v>140</v>
      </c>
      <c r="H526" s="15">
        <v>17</v>
      </c>
    </row>
    <row r="527" spans="1:8" ht="30">
      <c r="A527" s="20">
        <v>526</v>
      </c>
      <c r="B527" s="86" t="s">
        <v>2791</v>
      </c>
      <c r="C527" s="86" t="s">
        <v>2792</v>
      </c>
      <c r="D527" s="86" t="s">
        <v>2793</v>
      </c>
      <c r="E527" s="16" t="s">
        <v>21</v>
      </c>
      <c r="F527" s="15" t="s">
        <v>14</v>
      </c>
      <c r="G527" s="15" t="s">
        <v>140</v>
      </c>
      <c r="H527" s="17">
        <v>17</v>
      </c>
    </row>
    <row r="528" spans="1:8" ht="60.75" customHeight="1">
      <c r="A528" s="20">
        <v>527</v>
      </c>
      <c r="B528" s="86" t="s">
        <v>2811</v>
      </c>
      <c r="C528" s="86" t="s">
        <v>524</v>
      </c>
      <c r="D528" s="86" t="s">
        <v>157</v>
      </c>
      <c r="E528" s="16" t="s">
        <v>21</v>
      </c>
      <c r="F528" s="15" t="s">
        <v>2541</v>
      </c>
      <c r="G528" s="15" t="s">
        <v>140</v>
      </c>
      <c r="H528" s="17">
        <v>17</v>
      </c>
    </row>
    <row r="529" spans="1:8" ht="30">
      <c r="A529" s="20">
        <v>528</v>
      </c>
      <c r="B529" s="86" t="s">
        <v>2709</v>
      </c>
      <c r="C529" s="86" t="s">
        <v>65</v>
      </c>
      <c r="D529" s="86" t="s">
        <v>347</v>
      </c>
      <c r="E529" s="16" t="s">
        <v>21</v>
      </c>
      <c r="F529" s="15" t="s">
        <v>14</v>
      </c>
      <c r="G529" s="15" t="s">
        <v>140</v>
      </c>
      <c r="H529" s="17">
        <v>16</v>
      </c>
    </row>
    <row r="530" spans="1:8" ht="30">
      <c r="A530" s="20">
        <v>529</v>
      </c>
      <c r="B530" s="86" t="s">
        <v>259</v>
      </c>
      <c r="C530" s="86" t="s">
        <v>35</v>
      </c>
      <c r="D530" s="86" t="s">
        <v>33</v>
      </c>
      <c r="E530" s="16" t="s">
        <v>21</v>
      </c>
      <c r="F530" s="15" t="s">
        <v>14</v>
      </c>
      <c r="G530" s="15" t="s">
        <v>140</v>
      </c>
      <c r="H530" s="17">
        <v>16</v>
      </c>
    </row>
    <row r="531" spans="1:8" ht="30">
      <c r="A531" s="20">
        <v>530</v>
      </c>
      <c r="B531" s="86" t="s">
        <v>1983</v>
      </c>
      <c r="C531" s="86" t="s">
        <v>840</v>
      </c>
      <c r="D531" s="86" t="s">
        <v>438</v>
      </c>
      <c r="E531" s="16" t="s">
        <v>21</v>
      </c>
      <c r="F531" s="15" t="s">
        <v>14</v>
      </c>
      <c r="G531" s="15" t="s">
        <v>140</v>
      </c>
      <c r="H531" s="17">
        <v>16</v>
      </c>
    </row>
    <row r="532" spans="1:8" ht="30">
      <c r="A532" s="20">
        <v>531</v>
      </c>
      <c r="B532" s="86" t="s">
        <v>2710</v>
      </c>
      <c r="C532" s="86" t="s">
        <v>2711</v>
      </c>
      <c r="D532" s="86" t="s">
        <v>36</v>
      </c>
      <c r="E532" s="16" t="s">
        <v>21</v>
      </c>
      <c r="F532" s="15" t="s">
        <v>14</v>
      </c>
      <c r="G532" s="15" t="s">
        <v>140</v>
      </c>
      <c r="H532" s="15">
        <v>16</v>
      </c>
    </row>
    <row r="533" spans="1:8" ht="30">
      <c r="A533" s="20">
        <v>532</v>
      </c>
      <c r="B533" s="86" t="s">
        <v>2787</v>
      </c>
      <c r="C533" s="86" t="s">
        <v>2788</v>
      </c>
      <c r="D533" s="86" t="s">
        <v>216</v>
      </c>
      <c r="E533" s="16" t="s">
        <v>21</v>
      </c>
      <c r="F533" s="15" t="s">
        <v>14</v>
      </c>
      <c r="G533" s="15" t="s">
        <v>140</v>
      </c>
      <c r="H533" s="17">
        <v>16</v>
      </c>
    </row>
    <row r="534" spans="1:8" ht="30">
      <c r="A534" s="20">
        <v>533</v>
      </c>
      <c r="B534" s="91" t="s">
        <v>2801</v>
      </c>
      <c r="C534" s="91" t="s">
        <v>2802</v>
      </c>
      <c r="D534" s="91" t="s">
        <v>314</v>
      </c>
      <c r="E534" s="16" t="s">
        <v>21</v>
      </c>
      <c r="F534" s="13" t="s">
        <v>14</v>
      </c>
      <c r="G534" s="15" t="s">
        <v>140</v>
      </c>
      <c r="H534" s="20">
        <v>15</v>
      </c>
    </row>
    <row r="535" spans="1:8" ht="30">
      <c r="A535" s="20">
        <v>534</v>
      </c>
      <c r="B535" s="86" t="s">
        <v>2712</v>
      </c>
      <c r="C535" s="86" t="s">
        <v>211</v>
      </c>
      <c r="D535" s="86" t="s">
        <v>807</v>
      </c>
      <c r="E535" s="16" t="s">
        <v>21</v>
      </c>
      <c r="F535" s="15" t="s">
        <v>14</v>
      </c>
      <c r="G535" s="15" t="s">
        <v>140</v>
      </c>
      <c r="H535" s="17">
        <v>14</v>
      </c>
    </row>
    <row r="536" spans="1:8" ht="30">
      <c r="A536" s="20">
        <v>535</v>
      </c>
      <c r="B536" s="86" t="s">
        <v>2461</v>
      </c>
      <c r="C536" s="86" t="s">
        <v>98</v>
      </c>
      <c r="D536" s="86" t="s">
        <v>27</v>
      </c>
      <c r="E536" s="16" t="s">
        <v>21</v>
      </c>
      <c r="F536" s="15" t="s">
        <v>14</v>
      </c>
      <c r="G536" s="15" t="s">
        <v>140</v>
      </c>
      <c r="H536" s="17">
        <v>14</v>
      </c>
    </row>
    <row r="537" spans="1:8" ht="30">
      <c r="A537" s="20">
        <v>536</v>
      </c>
      <c r="B537" s="86" t="s">
        <v>2779</v>
      </c>
      <c r="C537" s="86" t="s">
        <v>2780</v>
      </c>
      <c r="D537" s="86" t="s">
        <v>2781</v>
      </c>
      <c r="E537" s="16" t="s">
        <v>21</v>
      </c>
      <c r="F537" s="15" t="s">
        <v>14</v>
      </c>
      <c r="G537" s="15" t="s">
        <v>140</v>
      </c>
      <c r="H537" s="17">
        <v>14</v>
      </c>
    </row>
    <row r="538" spans="1:8" ht="30">
      <c r="A538" s="20">
        <v>537</v>
      </c>
      <c r="B538" s="86" t="s">
        <v>2789</v>
      </c>
      <c r="C538" s="86" t="s">
        <v>23</v>
      </c>
      <c r="D538" s="86" t="s">
        <v>61</v>
      </c>
      <c r="E538" s="16" t="s">
        <v>21</v>
      </c>
      <c r="F538" s="15" t="s">
        <v>14</v>
      </c>
      <c r="G538" s="15" t="s">
        <v>140</v>
      </c>
      <c r="H538" s="17">
        <v>14</v>
      </c>
    </row>
    <row r="539" spans="1:8" ht="30">
      <c r="A539" s="20">
        <v>538</v>
      </c>
      <c r="B539" s="98" t="s">
        <v>2914</v>
      </c>
      <c r="C539" s="98" t="s">
        <v>101</v>
      </c>
      <c r="D539" s="98" t="s">
        <v>61</v>
      </c>
      <c r="E539" s="16" t="s">
        <v>21</v>
      </c>
      <c r="F539" s="67" t="s">
        <v>14</v>
      </c>
      <c r="G539" s="15" t="s">
        <v>140</v>
      </c>
      <c r="H539" s="63">
        <v>14</v>
      </c>
    </row>
    <row r="540" spans="1:8" ht="30">
      <c r="A540" s="20">
        <v>539</v>
      </c>
      <c r="B540" s="86" t="s">
        <v>2858</v>
      </c>
      <c r="C540" s="86" t="s">
        <v>135</v>
      </c>
      <c r="D540" s="86" t="s">
        <v>61</v>
      </c>
      <c r="E540" s="16" t="s">
        <v>21</v>
      </c>
      <c r="F540" s="15">
        <v>8</v>
      </c>
      <c r="G540" s="15" t="s">
        <v>140</v>
      </c>
      <c r="H540" s="17">
        <v>13</v>
      </c>
    </row>
    <row r="541" spans="1:8" ht="30">
      <c r="A541" s="20">
        <v>540</v>
      </c>
      <c r="B541" s="91" t="s">
        <v>2915</v>
      </c>
      <c r="C541" s="91" t="s">
        <v>58</v>
      </c>
      <c r="D541" s="91" t="s">
        <v>367</v>
      </c>
      <c r="E541" s="16" t="s">
        <v>21</v>
      </c>
      <c r="F541" s="13" t="s">
        <v>14</v>
      </c>
      <c r="G541" s="15" t="s">
        <v>140</v>
      </c>
      <c r="H541" s="20">
        <v>13</v>
      </c>
    </row>
    <row r="542" spans="1:8" ht="30">
      <c r="A542" s="20">
        <v>541</v>
      </c>
      <c r="B542" s="86" t="s">
        <v>2917</v>
      </c>
      <c r="C542" s="86" t="s">
        <v>98</v>
      </c>
      <c r="D542" s="86" t="s">
        <v>104</v>
      </c>
      <c r="E542" s="16" t="s">
        <v>21</v>
      </c>
      <c r="F542" s="15" t="s">
        <v>14</v>
      </c>
      <c r="G542" s="15" t="s">
        <v>140</v>
      </c>
      <c r="H542" s="17">
        <v>13</v>
      </c>
    </row>
    <row r="543" spans="1:8" ht="30">
      <c r="A543" s="20">
        <v>542</v>
      </c>
      <c r="B543" s="86" t="s">
        <v>2330</v>
      </c>
      <c r="C543" s="86" t="s">
        <v>323</v>
      </c>
      <c r="D543" s="86" t="s">
        <v>39</v>
      </c>
      <c r="E543" s="16" t="s">
        <v>21</v>
      </c>
      <c r="F543" s="15" t="s">
        <v>14</v>
      </c>
      <c r="G543" s="15" t="s">
        <v>140</v>
      </c>
      <c r="H543" s="17">
        <v>13</v>
      </c>
    </row>
    <row r="544" spans="1:8" ht="30">
      <c r="A544" s="20">
        <v>543</v>
      </c>
      <c r="B544" s="86" t="s">
        <v>2713</v>
      </c>
      <c r="C544" s="86" t="s">
        <v>1291</v>
      </c>
      <c r="D544" s="86" t="s">
        <v>2714</v>
      </c>
      <c r="E544" s="16" t="s">
        <v>21</v>
      </c>
      <c r="F544" s="15" t="s">
        <v>14</v>
      </c>
      <c r="G544" s="15" t="s">
        <v>140</v>
      </c>
      <c r="H544" s="17">
        <v>12</v>
      </c>
    </row>
    <row r="545" spans="1:8" ht="30">
      <c r="A545" s="20">
        <v>544</v>
      </c>
      <c r="B545" s="86" t="s">
        <v>551</v>
      </c>
      <c r="C545" s="86" t="s">
        <v>132</v>
      </c>
      <c r="D545" s="86" t="s">
        <v>160</v>
      </c>
      <c r="E545" s="16" t="s">
        <v>21</v>
      </c>
      <c r="F545" s="15" t="s">
        <v>14</v>
      </c>
      <c r="G545" s="15" t="s">
        <v>140</v>
      </c>
      <c r="H545" s="17">
        <v>11</v>
      </c>
    </row>
    <row r="546" spans="1:8" ht="30">
      <c r="A546" s="20">
        <v>545</v>
      </c>
      <c r="B546" s="86" t="s">
        <v>2715</v>
      </c>
      <c r="C546" s="86" t="s">
        <v>125</v>
      </c>
      <c r="D546" s="86" t="s">
        <v>36</v>
      </c>
      <c r="E546" s="16" t="s">
        <v>21</v>
      </c>
      <c r="F546" s="15">
        <v>8</v>
      </c>
      <c r="G546" s="15" t="s">
        <v>140</v>
      </c>
      <c r="H546" s="15">
        <v>10</v>
      </c>
    </row>
    <row r="547" spans="1:8" ht="30">
      <c r="A547" s="20">
        <v>546</v>
      </c>
      <c r="B547" s="86" t="s">
        <v>2856</v>
      </c>
      <c r="C547" s="86" t="s">
        <v>252</v>
      </c>
      <c r="D547" s="86" t="s">
        <v>51</v>
      </c>
      <c r="E547" s="16" t="s">
        <v>21</v>
      </c>
      <c r="F547" s="15">
        <v>8</v>
      </c>
      <c r="G547" s="15" t="s">
        <v>140</v>
      </c>
      <c r="H547" s="17">
        <v>10</v>
      </c>
    </row>
    <row r="548" spans="1:8" ht="30">
      <c r="A548" s="20">
        <v>547</v>
      </c>
      <c r="B548" s="86" t="s">
        <v>2857</v>
      </c>
      <c r="C548" s="86" t="s">
        <v>26</v>
      </c>
      <c r="D548" s="86" t="s">
        <v>350</v>
      </c>
      <c r="E548" s="16" t="s">
        <v>21</v>
      </c>
      <c r="F548" s="15">
        <v>8</v>
      </c>
      <c r="G548" s="15" t="s">
        <v>140</v>
      </c>
      <c r="H548" s="17">
        <v>10</v>
      </c>
    </row>
    <row r="549" spans="1:8" ht="30">
      <c r="A549" s="20">
        <v>548</v>
      </c>
      <c r="B549" s="86" t="s">
        <v>554</v>
      </c>
      <c r="C549" s="86" t="s">
        <v>266</v>
      </c>
      <c r="D549" s="86" t="s">
        <v>555</v>
      </c>
      <c r="E549" s="16" t="s">
        <v>21</v>
      </c>
      <c r="F549" s="15" t="s">
        <v>14</v>
      </c>
      <c r="G549" s="15" t="s">
        <v>140</v>
      </c>
      <c r="H549" s="17">
        <v>9</v>
      </c>
    </row>
    <row r="550" spans="1:8" ht="30">
      <c r="A550" s="20">
        <v>549</v>
      </c>
      <c r="B550" s="86" t="s">
        <v>2855</v>
      </c>
      <c r="C550" s="86" t="s">
        <v>1334</v>
      </c>
      <c r="D550" s="86" t="s">
        <v>36</v>
      </c>
      <c r="E550" s="16" t="s">
        <v>21</v>
      </c>
      <c r="F550" s="15">
        <v>8</v>
      </c>
      <c r="G550" s="15" t="s">
        <v>140</v>
      </c>
      <c r="H550" s="17">
        <v>9</v>
      </c>
    </row>
    <row r="551" spans="1:8" ht="30">
      <c r="A551" s="20">
        <v>550</v>
      </c>
      <c r="B551" s="86" t="s">
        <v>1043</v>
      </c>
      <c r="C551" s="86" t="s">
        <v>295</v>
      </c>
      <c r="D551" s="86" t="s">
        <v>204</v>
      </c>
      <c r="E551" s="16" t="s">
        <v>21</v>
      </c>
      <c r="F551" s="15" t="s">
        <v>14</v>
      </c>
      <c r="G551" s="15" t="s">
        <v>140</v>
      </c>
      <c r="H551" s="17">
        <v>9</v>
      </c>
    </row>
    <row r="552" spans="1:8" ht="30">
      <c r="A552" s="20">
        <v>551</v>
      </c>
      <c r="B552" s="95" t="s">
        <v>543</v>
      </c>
      <c r="C552" s="95" t="s">
        <v>544</v>
      </c>
      <c r="D552" s="95" t="s">
        <v>545</v>
      </c>
      <c r="E552" s="16" t="s">
        <v>21</v>
      </c>
      <c r="F552" s="15" t="s">
        <v>14</v>
      </c>
      <c r="G552" s="15" t="s">
        <v>140</v>
      </c>
      <c r="H552" s="45">
        <v>5</v>
      </c>
    </row>
    <row r="553" spans="1:8" ht="30">
      <c r="A553" s="20">
        <v>552</v>
      </c>
      <c r="B553" s="86" t="s">
        <v>630</v>
      </c>
      <c r="C553" s="86" t="s">
        <v>147</v>
      </c>
      <c r="D553" s="86" t="s">
        <v>167</v>
      </c>
      <c r="E553" s="16" t="s">
        <v>21</v>
      </c>
      <c r="F553" s="15" t="s">
        <v>14</v>
      </c>
      <c r="G553" s="15" t="s">
        <v>140</v>
      </c>
      <c r="H553" s="17">
        <v>5</v>
      </c>
    </row>
  </sheetData>
  <sheetProtection formatCells="0" formatColumns="0" formatRows="0" sort="0"/>
  <dataValidations count="4">
    <dataValidation type="list" allowBlank="1" showInputMessage="1" showErrorMessage="1" sqref="F161 F155 F157 F268:F333 F174:F265 F489:F553 F2:F113 F335:F445 F131:F139 F122:F128">
      <formula1>t_class</formula1>
    </dataValidation>
    <dataValidation type="list" allowBlank="1" showErrorMessage="1" sqref="F148:F154 F156 F158:F160 F162:F173 F334">
      <formula1>t_class</formula1>
      <formula2>0</formula2>
    </dataValidation>
    <dataValidation type="list" allowBlank="1" showInputMessage="1" showErrorMessage="1" prompt=" - " sqref="F463:F488">
      <formula1>t_class</formula1>
    </dataValidation>
    <dataValidation type="list" allowBlank="1" showInputMessage="1" showErrorMessage="1" sqref="G2:G55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5"/>
  <sheetViews>
    <sheetView showGridLines="0" tabSelected="1" zoomScale="64" zoomScaleNormal="64" zoomScalePageLayoutView="0" workbookViewId="0" topLeftCell="A1">
      <selection activeCell="B2" sqref="B2:D57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4.62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50.25" customHeight="1">
      <c r="A1" s="13" t="s">
        <v>11</v>
      </c>
      <c r="B1" s="45" t="s">
        <v>0</v>
      </c>
      <c r="C1" s="45" t="s">
        <v>1</v>
      </c>
      <c r="D1" s="45" t="s">
        <v>2</v>
      </c>
      <c r="E1" s="13" t="s">
        <v>9</v>
      </c>
      <c r="F1" s="45" t="s">
        <v>8</v>
      </c>
      <c r="G1" s="45" t="s">
        <v>7</v>
      </c>
      <c r="H1" s="45" t="s">
        <v>10</v>
      </c>
    </row>
    <row r="2" spans="1:8" ht="30">
      <c r="A2" s="89">
        <v>1</v>
      </c>
      <c r="B2" s="86" t="s">
        <v>3279</v>
      </c>
      <c r="C2" s="86" t="s">
        <v>1480</v>
      </c>
      <c r="D2" s="86" t="s">
        <v>602</v>
      </c>
      <c r="E2" s="15" t="s">
        <v>21</v>
      </c>
      <c r="F2" s="85" t="s">
        <v>15</v>
      </c>
      <c r="G2" s="16" t="s">
        <v>5</v>
      </c>
      <c r="H2" s="17">
        <v>105</v>
      </c>
    </row>
    <row r="3" spans="1:8" ht="30">
      <c r="A3" s="89">
        <v>2</v>
      </c>
      <c r="B3" s="91" t="s">
        <v>1816</v>
      </c>
      <c r="C3" s="91" t="s">
        <v>249</v>
      </c>
      <c r="D3" s="91" t="s">
        <v>51</v>
      </c>
      <c r="E3" s="15" t="s">
        <v>21</v>
      </c>
      <c r="F3" s="13" t="s">
        <v>15</v>
      </c>
      <c r="G3" s="16" t="s">
        <v>5</v>
      </c>
      <c r="H3" s="20">
        <v>104</v>
      </c>
    </row>
    <row r="4" spans="1:8" ht="30">
      <c r="A4" s="89">
        <v>3</v>
      </c>
      <c r="B4" s="86" t="s">
        <v>2972</v>
      </c>
      <c r="C4" s="86" t="s">
        <v>65</v>
      </c>
      <c r="D4" s="86" t="s">
        <v>245</v>
      </c>
      <c r="E4" s="15" t="s">
        <v>21</v>
      </c>
      <c r="F4" s="15" t="s">
        <v>15</v>
      </c>
      <c r="G4" s="16" t="s">
        <v>5</v>
      </c>
      <c r="H4" s="15">
        <v>103</v>
      </c>
    </row>
    <row r="5" spans="1:8" ht="30">
      <c r="A5" s="89">
        <v>4</v>
      </c>
      <c r="B5" s="86" t="s">
        <v>626</v>
      </c>
      <c r="C5" s="86" t="s">
        <v>164</v>
      </c>
      <c r="D5" s="86" t="s">
        <v>72</v>
      </c>
      <c r="E5" s="15" t="s">
        <v>21</v>
      </c>
      <c r="F5" s="15">
        <v>9</v>
      </c>
      <c r="G5" s="16" t="s">
        <v>5</v>
      </c>
      <c r="H5" s="17">
        <v>100</v>
      </c>
    </row>
    <row r="6" spans="1:8" ht="30">
      <c r="A6" s="89">
        <v>5</v>
      </c>
      <c r="B6" s="86" t="s">
        <v>3287</v>
      </c>
      <c r="C6" s="86" t="s">
        <v>352</v>
      </c>
      <c r="D6" s="86" t="s">
        <v>39</v>
      </c>
      <c r="E6" s="15" t="s">
        <v>21</v>
      </c>
      <c r="F6" s="15" t="s">
        <v>15</v>
      </c>
      <c r="G6" s="16" t="s">
        <v>5</v>
      </c>
      <c r="H6" s="17">
        <v>100</v>
      </c>
    </row>
    <row r="7" spans="1:8" ht="30">
      <c r="A7" s="89">
        <v>6</v>
      </c>
      <c r="B7" s="86" t="s">
        <v>203</v>
      </c>
      <c r="C7" s="86" t="s">
        <v>93</v>
      </c>
      <c r="D7" s="86" t="s">
        <v>36</v>
      </c>
      <c r="E7" s="15" t="s">
        <v>21</v>
      </c>
      <c r="F7" s="15" t="s">
        <v>15</v>
      </c>
      <c r="G7" s="16" t="s">
        <v>5</v>
      </c>
      <c r="H7" s="17">
        <v>98</v>
      </c>
    </row>
    <row r="8" spans="1:8" ht="30">
      <c r="A8" s="89">
        <v>7</v>
      </c>
      <c r="B8" s="86" t="s">
        <v>3323</v>
      </c>
      <c r="C8" s="86" t="s">
        <v>26</v>
      </c>
      <c r="D8" s="86" t="s">
        <v>216</v>
      </c>
      <c r="E8" s="15" t="s">
        <v>21</v>
      </c>
      <c r="F8" s="15" t="s">
        <v>15</v>
      </c>
      <c r="G8" s="16" t="s">
        <v>5</v>
      </c>
      <c r="H8" s="17">
        <v>98</v>
      </c>
    </row>
    <row r="9" spans="1:8" ht="30">
      <c r="A9" s="89">
        <v>8</v>
      </c>
      <c r="B9" s="86" t="s">
        <v>546</v>
      </c>
      <c r="C9" s="86" t="s">
        <v>147</v>
      </c>
      <c r="D9" s="86" t="s">
        <v>54</v>
      </c>
      <c r="E9" s="15" t="s">
        <v>21</v>
      </c>
      <c r="F9" s="15">
        <v>9</v>
      </c>
      <c r="G9" s="16" t="s">
        <v>5</v>
      </c>
      <c r="H9" s="17">
        <v>97</v>
      </c>
    </row>
    <row r="10" spans="1:8" ht="30">
      <c r="A10" s="89">
        <v>9</v>
      </c>
      <c r="B10" s="86" t="s">
        <v>466</v>
      </c>
      <c r="C10" s="86" t="s">
        <v>74</v>
      </c>
      <c r="D10" s="86" t="s">
        <v>27</v>
      </c>
      <c r="E10" s="15" t="s">
        <v>21</v>
      </c>
      <c r="F10" s="15" t="s">
        <v>15</v>
      </c>
      <c r="G10" s="16" t="s">
        <v>5</v>
      </c>
      <c r="H10" s="17">
        <v>96</v>
      </c>
    </row>
    <row r="11" spans="1:8" ht="30">
      <c r="A11" s="89">
        <v>10</v>
      </c>
      <c r="B11" s="86" t="s">
        <v>2973</v>
      </c>
      <c r="C11" s="86" t="s">
        <v>840</v>
      </c>
      <c r="D11" s="86" t="s">
        <v>61</v>
      </c>
      <c r="E11" s="15" t="s">
        <v>21</v>
      </c>
      <c r="F11" s="15" t="s">
        <v>15</v>
      </c>
      <c r="G11" s="16" t="s">
        <v>5</v>
      </c>
      <c r="H11" s="17">
        <v>96</v>
      </c>
    </row>
    <row r="12" spans="1:8" ht="30">
      <c r="A12" s="89">
        <v>11</v>
      </c>
      <c r="B12" s="91" t="s">
        <v>3335</v>
      </c>
      <c r="C12" s="91" t="s">
        <v>98</v>
      </c>
      <c r="D12" s="91" t="s">
        <v>86</v>
      </c>
      <c r="E12" s="15" t="s">
        <v>21</v>
      </c>
      <c r="F12" s="13" t="s">
        <v>15</v>
      </c>
      <c r="G12" s="16" t="s">
        <v>5</v>
      </c>
      <c r="H12" s="20">
        <v>96</v>
      </c>
    </row>
    <row r="13" spans="1:8" ht="30">
      <c r="A13" s="89">
        <v>12</v>
      </c>
      <c r="B13" s="86" t="s">
        <v>778</v>
      </c>
      <c r="C13" s="86" t="s">
        <v>103</v>
      </c>
      <c r="D13" s="86" t="s">
        <v>61</v>
      </c>
      <c r="E13" s="15" t="s">
        <v>21</v>
      </c>
      <c r="F13" s="15" t="s">
        <v>15</v>
      </c>
      <c r="G13" s="16" t="s">
        <v>5</v>
      </c>
      <c r="H13" s="17">
        <v>96</v>
      </c>
    </row>
    <row r="14" spans="1:8" ht="30">
      <c r="A14" s="89">
        <v>13</v>
      </c>
      <c r="B14" s="86" t="s">
        <v>274</v>
      </c>
      <c r="C14" s="86" t="s">
        <v>98</v>
      </c>
      <c r="D14" s="86" t="s">
        <v>133</v>
      </c>
      <c r="E14" s="15" t="s">
        <v>21</v>
      </c>
      <c r="F14" s="15" t="s">
        <v>15</v>
      </c>
      <c r="G14" s="16" t="s">
        <v>5</v>
      </c>
      <c r="H14" s="17">
        <v>95</v>
      </c>
    </row>
    <row r="15" spans="1:8" ht="30">
      <c r="A15" s="89">
        <v>14</v>
      </c>
      <c r="B15" s="86" t="s">
        <v>3278</v>
      </c>
      <c r="C15" s="86" t="s">
        <v>169</v>
      </c>
      <c r="D15" s="86" t="s">
        <v>347</v>
      </c>
      <c r="E15" s="15" t="s">
        <v>21</v>
      </c>
      <c r="F15" s="15" t="s">
        <v>15</v>
      </c>
      <c r="G15" s="16" t="s">
        <v>5</v>
      </c>
      <c r="H15" s="17">
        <v>95</v>
      </c>
    </row>
    <row r="16" spans="1:8" ht="30">
      <c r="A16" s="89">
        <v>15</v>
      </c>
      <c r="B16" s="86" t="s">
        <v>3314</v>
      </c>
      <c r="C16" s="86" t="s">
        <v>103</v>
      </c>
      <c r="D16" s="86" t="s">
        <v>104</v>
      </c>
      <c r="E16" s="15" t="s">
        <v>21</v>
      </c>
      <c r="F16" s="15" t="s">
        <v>15</v>
      </c>
      <c r="G16" s="16" t="s">
        <v>5</v>
      </c>
      <c r="H16" s="17">
        <v>95</v>
      </c>
    </row>
    <row r="17" spans="1:8" ht="30">
      <c r="A17" s="89">
        <v>16</v>
      </c>
      <c r="B17" s="98" t="s">
        <v>3336</v>
      </c>
      <c r="C17" s="98" t="s">
        <v>3337</v>
      </c>
      <c r="D17" s="98" t="s">
        <v>3338</v>
      </c>
      <c r="E17" s="15" t="s">
        <v>21</v>
      </c>
      <c r="F17" s="67" t="s">
        <v>15</v>
      </c>
      <c r="G17" s="16" t="s">
        <v>5</v>
      </c>
      <c r="H17" s="63">
        <v>95</v>
      </c>
    </row>
    <row r="18" spans="1:8" ht="30">
      <c r="A18" s="89">
        <v>17</v>
      </c>
      <c r="B18" s="86" t="s">
        <v>3368</v>
      </c>
      <c r="C18" s="86" t="s">
        <v>98</v>
      </c>
      <c r="D18" s="86" t="s">
        <v>263</v>
      </c>
      <c r="E18" s="15" t="s">
        <v>21</v>
      </c>
      <c r="F18" s="15" t="s">
        <v>15</v>
      </c>
      <c r="G18" s="16" t="s">
        <v>5</v>
      </c>
      <c r="H18" s="17">
        <v>95</v>
      </c>
    </row>
    <row r="19" spans="1:8" ht="30">
      <c r="A19" s="89">
        <v>18</v>
      </c>
      <c r="B19" s="86" t="s">
        <v>1621</v>
      </c>
      <c r="C19" s="86" t="s">
        <v>3315</v>
      </c>
      <c r="D19" s="86" t="s">
        <v>245</v>
      </c>
      <c r="E19" s="15" t="s">
        <v>21</v>
      </c>
      <c r="F19" s="15" t="s">
        <v>15</v>
      </c>
      <c r="G19" s="16" t="s">
        <v>5</v>
      </c>
      <c r="H19" s="17">
        <v>93</v>
      </c>
    </row>
    <row r="20" spans="1:8" ht="30">
      <c r="A20" s="89">
        <v>19</v>
      </c>
      <c r="B20" s="91" t="s">
        <v>3339</v>
      </c>
      <c r="C20" s="91" t="s">
        <v>524</v>
      </c>
      <c r="D20" s="91" t="s">
        <v>160</v>
      </c>
      <c r="E20" s="15" t="s">
        <v>21</v>
      </c>
      <c r="F20" s="13" t="s">
        <v>15</v>
      </c>
      <c r="G20" s="16" t="s">
        <v>5</v>
      </c>
      <c r="H20" s="20">
        <v>92</v>
      </c>
    </row>
    <row r="21" spans="1:8" ht="30">
      <c r="A21" s="89">
        <v>20</v>
      </c>
      <c r="B21" s="91" t="s">
        <v>3340</v>
      </c>
      <c r="C21" s="91" t="s">
        <v>222</v>
      </c>
      <c r="D21" s="91" t="s">
        <v>160</v>
      </c>
      <c r="E21" s="15" t="s">
        <v>21</v>
      </c>
      <c r="F21" s="13" t="s">
        <v>15</v>
      </c>
      <c r="G21" s="16" t="s">
        <v>5</v>
      </c>
      <c r="H21" s="20">
        <v>92</v>
      </c>
    </row>
    <row r="22" spans="1:8" ht="30">
      <c r="A22" s="89">
        <v>21</v>
      </c>
      <c r="B22" s="86" t="s">
        <v>2974</v>
      </c>
      <c r="C22" s="86" t="s">
        <v>26</v>
      </c>
      <c r="D22" s="86" t="s">
        <v>2975</v>
      </c>
      <c r="E22" s="15" t="s">
        <v>21</v>
      </c>
      <c r="F22" s="15" t="s">
        <v>15</v>
      </c>
      <c r="G22" s="16" t="s">
        <v>5</v>
      </c>
      <c r="H22" s="17">
        <v>91</v>
      </c>
    </row>
    <row r="23" spans="1:8" ht="30">
      <c r="A23" s="89">
        <v>22</v>
      </c>
      <c r="B23" s="90" t="s">
        <v>1773</v>
      </c>
      <c r="C23" s="90" t="s">
        <v>1782</v>
      </c>
      <c r="D23" s="90" t="s">
        <v>104</v>
      </c>
      <c r="E23" s="15" t="s">
        <v>21</v>
      </c>
      <c r="F23" s="15" t="s">
        <v>15</v>
      </c>
      <c r="G23" s="16" t="s">
        <v>5</v>
      </c>
      <c r="H23" s="18">
        <v>91</v>
      </c>
    </row>
    <row r="24" spans="1:8" ht="30">
      <c r="A24" s="89">
        <v>23</v>
      </c>
      <c r="B24" s="86" t="s">
        <v>3285</v>
      </c>
      <c r="C24" s="86" t="s">
        <v>188</v>
      </c>
      <c r="D24" s="86" t="s">
        <v>529</v>
      </c>
      <c r="E24" s="15" t="s">
        <v>21</v>
      </c>
      <c r="F24" s="15" t="s">
        <v>15</v>
      </c>
      <c r="G24" s="16" t="s">
        <v>5</v>
      </c>
      <c r="H24" s="17">
        <v>90</v>
      </c>
    </row>
    <row r="25" spans="1:8" ht="30">
      <c r="A25" s="89">
        <v>24</v>
      </c>
      <c r="B25" s="86" t="s">
        <v>3288</v>
      </c>
      <c r="C25" s="86" t="s">
        <v>3289</v>
      </c>
      <c r="D25" s="86" t="s">
        <v>27</v>
      </c>
      <c r="E25" s="15" t="s">
        <v>21</v>
      </c>
      <c r="F25" s="15" t="s">
        <v>15</v>
      </c>
      <c r="G25" s="16" t="s">
        <v>5</v>
      </c>
      <c r="H25" s="17">
        <v>90</v>
      </c>
    </row>
    <row r="26" spans="1:8" ht="30">
      <c r="A26" s="89">
        <v>25</v>
      </c>
      <c r="B26" s="86" t="s">
        <v>3290</v>
      </c>
      <c r="C26" s="86" t="s">
        <v>103</v>
      </c>
      <c r="D26" s="86" t="s">
        <v>20</v>
      </c>
      <c r="E26" s="15" t="s">
        <v>21</v>
      </c>
      <c r="F26" s="15" t="s">
        <v>15</v>
      </c>
      <c r="G26" s="16" t="s">
        <v>5</v>
      </c>
      <c r="H26" s="17">
        <v>90</v>
      </c>
    </row>
    <row r="27" spans="1:8" ht="30">
      <c r="A27" s="89">
        <v>26</v>
      </c>
      <c r="B27" s="91" t="s">
        <v>3341</v>
      </c>
      <c r="C27" s="91" t="s">
        <v>3342</v>
      </c>
      <c r="D27" s="91" t="s">
        <v>27</v>
      </c>
      <c r="E27" s="15" t="s">
        <v>21</v>
      </c>
      <c r="F27" s="13" t="s">
        <v>15</v>
      </c>
      <c r="G27" s="16" t="s">
        <v>5</v>
      </c>
      <c r="H27" s="20">
        <v>90</v>
      </c>
    </row>
    <row r="28" spans="1:8" ht="30">
      <c r="A28" s="89">
        <v>27</v>
      </c>
      <c r="B28" s="90" t="s">
        <v>3369</v>
      </c>
      <c r="C28" s="90" t="s">
        <v>1434</v>
      </c>
      <c r="D28" s="90" t="s">
        <v>114</v>
      </c>
      <c r="E28" s="15" t="s">
        <v>21</v>
      </c>
      <c r="F28" s="15" t="s">
        <v>15</v>
      </c>
      <c r="G28" s="16" t="s">
        <v>5</v>
      </c>
      <c r="H28" s="18">
        <v>90</v>
      </c>
    </row>
    <row r="29" spans="1:8" ht="30">
      <c r="A29" s="89">
        <v>28</v>
      </c>
      <c r="B29" s="86" t="s">
        <v>3370</v>
      </c>
      <c r="C29" s="86" t="s">
        <v>45</v>
      </c>
      <c r="D29" s="86" t="s">
        <v>36</v>
      </c>
      <c r="E29" s="15" t="s">
        <v>21</v>
      </c>
      <c r="F29" s="15" t="s">
        <v>15</v>
      </c>
      <c r="G29" s="16" t="s">
        <v>5</v>
      </c>
      <c r="H29" s="17">
        <v>90</v>
      </c>
    </row>
    <row r="30" spans="1:8" ht="30">
      <c r="A30" s="89">
        <v>29</v>
      </c>
      <c r="B30" s="86" t="s">
        <v>2976</v>
      </c>
      <c r="C30" s="86" t="s">
        <v>840</v>
      </c>
      <c r="D30" s="86" t="s">
        <v>54</v>
      </c>
      <c r="E30" s="15" t="s">
        <v>21</v>
      </c>
      <c r="F30" s="15" t="s">
        <v>15</v>
      </c>
      <c r="G30" s="16" t="s">
        <v>5</v>
      </c>
      <c r="H30" s="17">
        <v>89</v>
      </c>
    </row>
    <row r="31" spans="1:8" ht="30">
      <c r="A31" s="89">
        <v>30</v>
      </c>
      <c r="B31" s="86" t="s">
        <v>59</v>
      </c>
      <c r="C31" s="86" t="s">
        <v>90</v>
      </c>
      <c r="D31" s="86" t="s">
        <v>133</v>
      </c>
      <c r="E31" s="15" t="s">
        <v>21</v>
      </c>
      <c r="F31" s="15" t="s">
        <v>15</v>
      </c>
      <c r="G31" s="16" t="s">
        <v>5</v>
      </c>
      <c r="H31" s="17">
        <v>89</v>
      </c>
    </row>
    <row r="32" spans="1:8" ht="30">
      <c r="A32" s="89">
        <v>31</v>
      </c>
      <c r="B32" s="86" t="s">
        <v>3371</v>
      </c>
      <c r="C32" s="86" t="s">
        <v>98</v>
      </c>
      <c r="D32" s="86" t="s">
        <v>314</v>
      </c>
      <c r="E32" s="15" t="s">
        <v>21</v>
      </c>
      <c r="F32" s="15" t="s">
        <v>15</v>
      </c>
      <c r="G32" s="16" t="s">
        <v>5</v>
      </c>
      <c r="H32" s="17">
        <v>89</v>
      </c>
    </row>
    <row r="33" spans="1:8" ht="30">
      <c r="A33" s="89">
        <v>32</v>
      </c>
      <c r="B33" s="86" t="s">
        <v>2977</v>
      </c>
      <c r="C33" s="86" t="s">
        <v>425</v>
      </c>
      <c r="D33" s="86" t="s">
        <v>27</v>
      </c>
      <c r="E33" s="15" t="s">
        <v>21</v>
      </c>
      <c r="F33" s="15" t="s">
        <v>15</v>
      </c>
      <c r="G33" s="16" t="s">
        <v>5</v>
      </c>
      <c r="H33" s="17">
        <v>87</v>
      </c>
    </row>
    <row r="34" spans="1:8" ht="30">
      <c r="A34" s="89">
        <v>33</v>
      </c>
      <c r="B34" s="86" t="s">
        <v>3326</v>
      </c>
      <c r="C34" s="86" t="s">
        <v>3327</v>
      </c>
      <c r="D34" s="86" t="s">
        <v>54</v>
      </c>
      <c r="E34" s="15" t="s">
        <v>21</v>
      </c>
      <c r="F34" s="15" t="s">
        <v>15</v>
      </c>
      <c r="G34" s="16" t="s">
        <v>5</v>
      </c>
      <c r="H34" s="17">
        <v>87</v>
      </c>
    </row>
    <row r="35" spans="1:8" ht="30">
      <c r="A35" s="89">
        <v>34</v>
      </c>
      <c r="B35" s="86" t="s">
        <v>2978</v>
      </c>
      <c r="C35" s="86" t="s">
        <v>112</v>
      </c>
      <c r="D35" s="86" t="s">
        <v>33</v>
      </c>
      <c r="E35" s="15" t="s">
        <v>21</v>
      </c>
      <c r="F35" s="15" t="s">
        <v>15</v>
      </c>
      <c r="G35" s="16" t="s">
        <v>5</v>
      </c>
      <c r="H35" s="17">
        <v>86</v>
      </c>
    </row>
    <row r="36" spans="1:8" ht="30">
      <c r="A36" s="89">
        <v>35</v>
      </c>
      <c r="B36" s="86" t="s">
        <v>2979</v>
      </c>
      <c r="C36" s="86" t="s">
        <v>26</v>
      </c>
      <c r="D36" s="86" t="s">
        <v>61</v>
      </c>
      <c r="E36" s="15" t="s">
        <v>21</v>
      </c>
      <c r="F36" s="15" t="s">
        <v>15</v>
      </c>
      <c r="G36" s="16" t="s">
        <v>5</v>
      </c>
      <c r="H36" s="17">
        <v>86</v>
      </c>
    </row>
    <row r="37" spans="1:8" ht="30">
      <c r="A37" s="89">
        <v>36</v>
      </c>
      <c r="B37" s="86" t="s">
        <v>2613</v>
      </c>
      <c r="C37" s="86" t="s">
        <v>222</v>
      </c>
      <c r="D37" s="86" t="s">
        <v>3281</v>
      </c>
      <c r="E37" s="15" t="s">
        <v>21</v>
      </c>
      <c r="F37" s="15" t="s">
        <v>15</v>
      </c>
      <c r="G37" s="16" t="s">
        <v>5</v>
      </c>
      <c r="H37" s="17">
        <v>86</v>
      </c>
    </row>
    <row r="38" spans="1:8" ht="30">
      <c r="A38" s="89">
        <v>37</v>
      </c>
      <c r="B38" s="91" t="s">
        <v>560</v>
      </c>
      <c r="C38" s="91" t="s">
        <v>561</v>
      </c>
      <c r="D38" s="91"/>
      <c r="E38" s="15" t="s">
        <v>21</v>
      </c>
      <c r="F38" s="13" t="s">
        <v>15</v>
      </c>
      <c r="G38" s="16" t="s">
        <v>5</v>
      </c>
      <c r="H38" s="20">
        <v>85</v>
      </c>
    </row>
    <row r="39" spans="1:8" ht="30">
      <c r="A39" s="89">
        <v>38</v>
      </c>
      <c r="B39" s="86" t="s">
        <v>2980</v>
      </c>
      <c r="C39" s="86" t="s">
        <v>2981</v>
      </c>
      <c r="D39" s="86" t="s">
        <v>347</v>
      </c>
      <c r="E39" s="15" t="s">
        <v>21</v>
      </c>
      <c r="F39" s="15" t="s">
        <v>15</v>
      </c>
      <c r="G39" s="16" t="s">
        <v>5</v>
      </c>
      <c r="H39" s="17">
        <v>85</v>
      </c>
    </row>
    <row r="40" spans="1:8" ht="30">
      <c r="A40" s="89">
        <v>39</v>
      </c>
      <c r="B40" s="86" t="s">
        <v>2982</v>
      </c>
      <c r="C40" s="86" t="s">
        <v>180</v>
      </c>
      <c r="D40" s="86" t="s">
        <v>555</v>
      </c>
      <c r="E40" s="15" t="s">
        <v>21</v>
      </c>
      <c r="F40" s="15" t="s">
        <v>15</v>
      </c>
      <c r="G40" s="16" t="s">
        <v>5</v>
      </c>
      <c r="H40" s="17">
        <v>85</v>
      </c>
    </row>
    <row r="41" spans="1:8" ht="30">
      <c r="A41" s="89">
        <v>40</v>
      </c>
      <c r="B41" s="86" t="s">
        <v>2983</v>
      </c>
      <c r="C41" s="86" t="s">
        <v>428</v>
      </c>
      <c r="D41" s="86" t="s">
        <v>27</v>
      </c>
      <c r="E41" s="15" t="s">
        <v>21</v>
      </c>
      <c r="F41" s="15" t="s">
        <v>15</v>
      </c>
      <c r="G41" s="16" t="s">
        <v>5</v>
      </c>
      <c r="H41" s="17">
        <v>85</v>
      </c>
    </row>
    <row r="42" spans="1:8" ht="30">
      <c r="A42" s="89">
        <v>41</v>
      </c>
      <c r="B42" s="86" t="s">
        <v>3155</v>
      </c>
      <c r="C42" s="86" t="s">
        <v>103</v>
      </c>
      <c r="D42" s="86" t="s">
        <v>372</v>
      </c>
      <c r="E42" s="15" t="s">
        <v>21</v>
      </c>
      <c r="F42" s="15" t="s">
        <v>15</v>
      </c>
      <c r="G42" s="16" t="s">
        <v>5</v>
      </c>
      <c r="H42" s="17">
        <v>85</v>
      </c>
    </row>
    <row r="43" spans="1:8" ht="30">
      <c r="A43" s="89">
        <v>42</v>
      </c>
      <c r="B43" s="86" t="s">
        <v>610</v>
      </c>
      <c r="C43" s="86" t="s">
        <v>35</v>
      </c>
      <c r="D43" s="86" t="s">
        <v>91</v>
      </c>
      <c r="E43" s="15" t="s">
        <v>21</v>
      </c>
      <c r="F43" s="15" t="s">
        <v>15</v>
      </c>
      <c r="G43" s="16" t="s">
        <v>5</v>
      </c>
      <c r="H43" s="17">
        <v>84</v>
      </c>
    </row>
    <row r="44" spans="1:8" ht="30">
      <c r="A44" s="89">
        <v>43</v>
      </c>
      <c r="B44" s="86" t="s">
        <v>1152</v>
      </c>
      <c r="C44" s="86" t="s">
        <v>428</v>
      </c>
      <c r="D44" s="86" t="s">
        <v>245</v>
      </c>
      <c r="E44" s="15" t="s">
        <v>21</v>
      </c>
      <c r="F44" s="15" t="s">
        <v>15</v>
      </c>
      <c r="G44" s="16" t="s">
        <v>5</v>
      </c>
      <c r="H44" s="17">
        <v>84</v>
      </c>
    </row>
    <row r="45" spans="1:8" ht="30">
      <c r="A45" s="89">
        <v>44</v>
      </c>
      <c r="B45" s="86" t="s">
        <v>2984</v>
      </c>
      <c r="C45" s="86" t="s">
        <v>266</v>
      </c>
      <c r="D45" s="86" t="s">
        <v>86</v>
      </c>
      <c r="E45" s="15" t="s">
        <v>21</v>
      </c>
      <c r="F45" s="15">
        <v>9</v>
      </c>
      <c r="G45" s="16" t="s">
        <v>5</v>
      </c>
      <c r="H45" s="17">
        <v>84</v>
      </c>
    </row>
    <row r="46" spans="1:8" ht="30">
      <c r="A46" s="89">
        <v>45</v>
      </c>
      <c r="B46" s="86" t="s">
        <v>3284</v>
      </c>
      <c r="C46" s="86" t="s">
        <v>147</v>
      </c>
      <c r="D46" s="86" t="s">
        <v>61</v>
      </c>
      <c r="E46" s="15" t="s">
        <v>21</v>
      </c>
      <c r="F46" s="15" t="s">
        <v>15</v>
      </c>
      <c r="G46" s="16" t="s">
        <v>5</v>
      </c>
      <c r="H46" s="17">
        <v>84</v>
      </c>
    </row>
    <row r="47" spans="1:8" ht="30">
      <c r="A47" s="89">
        <v>46</v>
      </c>
      <c r="B47" s="86" t="s">
        <v>1395</v>
      </c>
      <c r="C47" s="86" t="s">
        <v>79</v>
      </c>
      <c r="D47" s="86" t="s">
        <v>24</v>
      </c>
      <c r="E47" s="15" t="s">
        <v>21</v>
      </c>
      <c r="F47" s="15">
        <v>9</v>
      </c>
      <c r="G47" s="16" t="s">
        <v>5</v>
      </c>
      <c r="H47" s="17">
        <v>83</v>
      </c>
    </row>
    <row r="48" spans="1:8" ht="30">
      <c r="A48" s="89">
        <v>47</v>
      </c>
      <c r="B48" s="86" t="s">
        <v>126</v>
      </c>
      <c r="C48" s="86" t="s">
        <v>397</v>
      </c>
      <c r="D48" s="86" t="s">
        <v>27</v>
      </c>
      <c r="E48" s="15" t="s">
        <v>21</v>
      </c>
      <c r="F48" s="15" t="s">
        <v>15</v>
      </c>
      <c r="G48" s="16" t="s">
        <v>5</v>
      </c>
      <c r="H48" s="17">
        <v>83</v>
      </c>
    </row>
    <row r="49" spans="1:8" ht="30">
      <c r="A49" s="89">
        <v>48</v>
      </c>
      <c r="B49" s="86" t="s">
        <v>3282</v>
      </c>
      <c r="C49" s="86" t="s">
        <v>35</v>
      </c>
      <c r="D49" s="86" t="s">
        <v>3283</v>
      </c>
      <c r="E49" s="15" t="s">
        <v>21</v>
      </c>
      <c r="F49" s="15" t="s">
        <v>15</v>
      </c>
      <c r="G49" s="16" t="s">
        <v>5</v>
      </c>
      <c r="H49" s="17">
        <v>83</v>
      </c>
    </row>
    <row r="50" spans="1:8" ht="30">
      <c r="A50" s="89">
        <v>49</v>
      </c>
      <c r="B50" s="86" t="s">
        <v>3291</v>
      </c>
      <c r="C50" s="86" t="s">
        <v>386</v>
      </c>
      <c r="D50" s="86" t="s">
        <v>258</v>
      </c>
      <c r="E50" s="15" t="s">
        <v>21</v>
      </c>
      <c r="F50" s="15">
        <v>9</v>
      </c>
      <c r="G50" s="16" t="s">
        <v>5</v>
      </c>
      <c r="H50" s="17">
        <v>83</v>
      </c>
    </row>
    <row r="51" spans="1:8" ht="30">
      <c r="A51" s="89">
        <v>50</v>
      </c>
      <c r="B51" s="86" t="s">
        <v>1686</v>
      </c>
      <c r="C51" s="86" t="s">
        <v>98</v>
      </c>
      <c r="D51" s="86" t="s">
        <v>54</v>
      </c>
      <c r="E51" s="15" t="s">
        <v>21</v>
      </c>
      <c r="F51" s="15" t="s">
        <v>15</v>
      </c>
      <c r="G51" s="16" t="s">
        <v>5</v>
      </c>
      <c r="H51" s="17">
        <v>82</v>
      </c>
    </row>
    <row r="52" spans="1:8" ht="30">
      <c r="A52" s="89">
        <v>51</v>
      </c>
      <c r="B52" s="86" t="s">
        <v>3292</v>
      </c>
      <c r="C52" s="86" t="s">
        <v>1478</v>
      </c>
      <c r="D52" s="86" t="s">
        <v>104</v>
      </c>
      <c r="E52" s="15" t="s">
        <v>21</v>
      </c>
      <c r="F52" s="15">
        <v>9</v>
      </c>
      <c r="G52" s="16" t="s">
        <v>5</v>
      </c>
      <c r="H52" s="17">
        <v>82</v>
      </c>
    </row>
    <row r="53" spans="1:8" ht="30">
      <c r="A53" s="89">
        <v>52</v>
      </c>
      <c r="B53" s="207" t="s">
        <v>4041</v>
      </c>
      <c r="C53" s="207" t="s">
        <v>512</v>
      </c>
      <c r="D53" s="207" t="s">
        <v>36</v>
      </c>
      <c r="E53" s="15" t="s">
        <v>21</v>
      </c>
      <c r="F53" s="15">
        <v>9</v>
      </c>
      <c r="G53" s="16" t="s">
        <v>5</v>
      </c>
      <c r="H53" s="195">
        <v>82</v>
      </c>
    </row>
    <row r="54" spans="1:8" ht="30">
      <c r="A54" s="89">
        <v>53</v>
      </c>
      <c r="B54" s="86" t="s">
        <v>611</v>
      </c>
      <c r="C54" s="86" t="s">
        <v>79</v>
      </c>
      <c r="D54" s="86" t="s">
        <v>104</v>
      </c>
      <c r="E54" s="15" t="s">
        <v>21</v>
      </c>
      <c r="F54" s="15" t="s">
        <v>15</v>
      </c>
      <c r="G54" s="16" t="s">
        <v>5</v>
      </c>
      <c r="H54" s="17">
        <v>81</v>
      </c>
    </row>
    <row r="55" spans="1:8" ht="30">
      <c r="A55" s="89">
        <v>54</v>
      </c>
      <c r="B55" s="86" t="s">
        <v>2985</v>
      </c>
      <c r="C55" s="86" t="s">
        <v>432</v>
      </c>
      <c r="D55" s="86" t="s">
        <v>56</v>
      </c>
      <c r="E55" s="15" t="s">
        <v>21</v>
      </c>
      <c r="F55" s="15" t="s">
        <v>15</v>
      </c>
      <c r="G55" s="16" t="s">
        <v>5</v>
      </c>
      <c r="H55" s="17">
        <v>81</v>
      </c>
    </row>
    <row r="56" spans="1:8" ht="30">
      <c r="A56" s="89">
        <v>55</v>
      </c>
      <c r="B56" s="86" t="s">
        <v>3156</v>
      </c>
      <c r="C56" s="86" t="s">
        <v>1334</v>
      </c>
      <c r="D56" s="86" t="s">
        <v>118</v>
      </c>
      <c r="E56" s="15" t="s">
        <v>21</v>
      </c>
      <c r="F56" s="15" t="s">
        <v>15</v>
      </c>
      <c r="G56" s="16" t="s">
        <v>5</v>
      </c>
      <c r="H56" s="17">
        <v>81</v>
      </c>
    </row>
    <row r="57" spans="1:8" ht="30">
      <c r="A57" s="89">
        <v>56</v>
      </c>
      <c r="B57" s="207" t="s">
        <v>4042</v>
      </c>
      <c r="C57" s="207" t="s">
        <v>45</v>
      </c>
      <c r="D57" s="207" t="s">
        <v>36</v>
      </c>
      <c r="E57" s="15" t="s">
        <v>21</v>
      </c>
      <c r="F57" s="15">
        <v>9</v>
      </c>
      <c r="G57" s="16" t="s">
        <v>5</v>
      </c>
      <c r="H57" s="195">
        <v>81</v>
      </c>
    </row>
    <row r="58" spans="1:8" ht="30">
      <c r="A58" s="89">
        <v>57</v>
      </c>
      <c r="B58" s="91" t="s">
        <v>562</v>
      </c>
      <c r="C58" s="91" t="s">
        <v>237</v>
      </c>
      <c r="D58" s="91" t="s">
        <v>350</v>
      </c>
      <c r="E58" s="15" t="s">
        <v>21</v>
      </c>
      <c r="F58" s="13" t="s">
        <v>15</v>
      </c>
      <c r="G58" s="16" t="s">
        <v>5</v>
      </c>
      <c r="H58" s="20">
        <v>80</v>
      </c>
    </row>
    <row r="59" spans="1:8" ht="30">
      <c r="A59" s="89">
        <v>58</v>
      </c>
      <c r="B59" s="86" t="s">
        <v>3280</v>
      </c>
      <c r="C59" s="86" t="s">
        <v>266</v>
      </c>
      <c r="D59" s="86" t="s">
        <v>285</v>
      </c>
      <c r="E59" s="15" t="s">
        <v>21</v>
      </c>
      <c r="F59" s="15" t="s">
        <v>15</v>
      </c>
      <c r="G59" s="16" t="s">
        <v>5</v>
      </c>
      <c r="H59" s="17">
        <v>80</v>
      </c>
    </row>
    <row r="60" spans="1:8" ht="30">
      <c r="A60" s="89">
        <v>59</v>
      </c>
      <c r="B60" s="207" t="s">
        <v>4043</v>
      </c>
      <c r="C60" s="207" t="s">
        <v>1507</v>
      </c>
      <c r="D60" s="207" t="s">
        <v>860</v>
      </c>
      <c r="E60" s="15" t="s">
        <v>21</v>
      </c>
      <c r="F60" s="15">
        <v>9</v>
      </c>
      <c r="G60" s="16" t="s">
        <v>5</v>
      </c>
      <c r="H60" s="195">
        <v>79</v>
      </c>
    </row>
    <row r="61" spans="1:8" ht="30">
      <c r="A61" s="89">
        <v>60</v>
      </c>
      <c r="B61" s="86" t="s">
        <v>612</v>
      </c>
      <c r="C61" s="86" t="s">
        <v>45</v>
      </c>
      <c r="D61" s="86" t="s">
        <v>72</v>
      </c>
      <c r="E61" s="15" t="s">
        <v>21</v>
      </c>
      <c r="F61" s="15" t="s">
        <v>15</v>
      </c>
      <c r="G61" s="15" t="s">
        <v>5</v>
      </c>
      <c r="H61" s="17">
        <v>79</v>
      </c>
    </row>
    <row r="62" spans="1:8" ht="30">
      <c r="A62" s="89">
        <v>61</v>
      </c>
      <c r="B62" s="86" t="s">
        <v>413</v>
      </c>
      <c r="C62" s="86" t="s">
        <v>98</v>
      </c>
      <c r="D62" s="86" t="s">
        <v>627</v>
      </c>
      <c r="E62" s="15" t="s">
        <v>21</v>
      </c>
      <c r="F62" s="15">
        <v>9</v>
      </c>
      <c r="G62" s="15" t="s">
        <v>5</v>
      </c>
      <c r="H62" s="17">
        <v>79</v>
      </c>
    </row>
    <row r="63" spans="1:8" ht="30">
      <c r="A63" s="89">
        <v>62</v>
      </c>
      <c r="B63" s="86" t="s">
        <v>2986</v>
      </c>
      <c r="C63" s="86" t="s">
        <v>366</v>
      </c>
      <c r="D63" s="86" t="s">
        <v>39</v>
      </c>
      <c r="E63" s="15" t="s">
        <v>21</v>
      </c>
      <c r="F63" s="15" t="s">
        <v>15</v>
      </c>
      <c r="G63" s="15" t="s">
        <v>5</v>
      </c>
      <c r="H63" s="17">
        <v>79</v>
      </c>
    </row>
    <row r="64" spans="1:8" ht="30">
      <c r="A64" s="89">
        <v>63</v>
      </c>
      <c r="B64" s="86" t="s">
        <v>1511</v>
      </c>
      <c r="C64" s="86" t="s">
        <v>103</v>
      </c>
      <c r="D64" s="86" t="s">
        <v>61</v>
      </c>
      <c r="E64" s="15" t="s">
        <v>21</v>
      </c>
      <c r="F64" s="15" t="s">
        <v>15</v>
      </c>
      <c r="G64" s="15" t="s">
        <v>5</v>
      </c>
      <c r="H64" s="17">
        <v>79</v>
      </c>
    </row>
    <row r="65" spans="1:8" ht="30">
      <c r="A65" s="89">
        <v>64</v>
      </c>
      <c r="B65" s="86" t="s">
        <v>141</v>
      </c>
      <c r="C65" s="86" t="s">
        <v>211</v>
      </c>
      <c r="D65" s="86" t="s">
        <v>63</v>
      </c>
      <c r="E65" s="15" t="s">
        <v>21</v>
      </c>
      <c r="F65" s="15" t="s">
        <v>15</v>
      </c>
      <c r="G65" s="15" t="s">
        <v>6</v>
      </c>
      <c r="H65" s="17">
        <v>78</v>
      </c>
    </row>
    <row r="66" spans="1:8" ht="30">
      <c r="A66" s="89">
        <v>65</v>
      </c>
      <c r="B66" s="86" t="s">
        <v>2987</v>
      </c>
      <c r="C66" s="86" t="s">
        <v>98</v>
      </c>
      <c r="D66" s="86" t="s">
        <v>505</v>
      </c>
      <c r="E66" s="15" t="s">
        <v>21</v>
      </c>
      <c r="F66" s="15" t="s">
        <v>15</v>
      </c>
      <c r="G66" s="15" t="s">
        <v>6</v>
      </c>
      <c r="H66" s="17">
        <v>78</v>
      </c>
    </row>
    <row r="67" spans="1:8" ht="30">
      <c r="A67" s="89">
        <v>66</v>
      </c>
      <c r="B67" s="86" t="s">
        <v>3372</v>
      </c>
      <c r="C67" s="86" t="s">
        <v>827</v>
      </c>
      <c r="D67" s="86" t="s">
        <v>51</v>
      </c>
      <c r="E67" s="15" t="s">
        <v>21</v>
      </c>
      <c r="F67" s="15" t="s">
        <v>15</v>
      </c>
      <c r="G67" s="15" t="s">
        <v>6</v>
      </c>
      <c r="H67" s="17">
        <v>78</v>
      </c>
    </row>
    <row r="68" spans="1:8" ht="30">
      <c r="A68" s="89">
        <v>67</v>
      </c>
      <c r="B68" s="207" t="s">
        <v>4044</v>
      </c>
      <c r="C68" s="207" t="s">
        <v>352</v>
      </c>
      <c r="D68" s="207" t="s">
        <v>204</v>
      </c>
      <c r="E68" s="15" t="s">
        <v>21</v>
      </c>
      <c r="F68" s="15">
        <v>9</v>
      </c>
      <c r="G68" s="15" t="s">
        <v>6</v>
      </c>
      <c r="H68" s="195">
        <v>77</v>
      </c>
    </row>
    <row r="69" spans="1:8" ht="30">
      <c r="A69" s="89">
        <v>68</v>
      </c>
      <c r="B69" s="86" t="s">
        <v>2988</v>
      </c>
      <c r="C69" s="86" t="s">
        <v>352</v>
      </c>
      <c r="D69" s="86" t="s">
        <v>36</v>
      </c>
      <c r="E69" s="15" t="s">
        <v>21</v>
      </c>
      <c r="F69" s="15" t="s">
        <v>15</v>
      </c>
      <c r="G69" s="15" t="s">
        <v>6</v>
      </c>
      <c r="H69" s="17">
        <v>77</v>
      </c>
    </row>
    <row r="70" spans="1:8" ht="30">
      <c r="A70" s="89">
        <v>69</v>
      </c>
      <c r="B70" s="86" t="s">
        <v>2989</v>
      </c>
      <c r="C70" s="86" t="s">
        <v>237</v>
      </c>
      <c r="D70" s="86" t="s">
        <v>104</v>
      </c>
      <c r="E70" s="15" t="s">
        <v>21</v>
      </c>
      <c r="F70" s="15" t="s">
        <v>15</v>
      </c>
      <c r="G70" s="15" t="s">
        <v>6</v>
      </c>
      <c r="H70" s="17">
        <v>76</v>
      </c>
    </row>
    <row r="71" spans="1:8" ht="30">
      <c r="A71" s="89">
        <v>70</v>
      </c>
      <c r="B71" s="86" t="s">
        <v>3373</v>
      </c>
      <c r="C71" s="86" t="s">
        <v>295</v>
      </c>
      <c r="D71" s="86" t="s">
        <v>114</v>
      </c>
      <c r="E71" s="15" t="s">
        <v>21</v>
      </c>
      <c r="F71" s="15" t="s">
        <v>15</v>
      </c>
      <c r="G71" s="15" t="s">
        <v>6</v>
      </c>
      <c r="H71" s="17">
        <v>76</v>
      </c>
    </row>
    <row r="72" spans="1:8" ht="30">
      <c r="A72" s="89">
        <v>71</v>
      </c>
      <c r="B72" s="86" t="s">
        <v>628</v>
      </c>
      <c r="C72" s="86" t="s">
        <v>164</v>
      </c>
      <c r="D72" s="86" t="s">
        <v>39</v>
      </c>
      <c r="E72" s="15" t="s">
        <v>21</v>
      </c>
      <c r="F72" s="15">
        <v>9</v>
      </c>
      <c r="G72" s="15" t="s">
        <v>6</v>
      </c>
      <c r="H72" s="17">
        <v>75</v>
      </c>
    </row>
    <row r="73" spans="1:8" ht="30">
      <c r="A73" s="89">
        <v>72</v>
      </c>
      <c r="B73" s="86" t="s">
        <v>2990</v>
      </c>
      <c r="C73" s="86" t="s">
        <v>2991</v>
      </c>
      <c r="D73" s="86" t="s">
        <v>72</v>
      </c>
      <c r="E73" s="15" t="s">
        <v>21</v>
      </c>
      <c r="F73" s="15" t="s">
        <v>15</v>
      </c>
      <c r="G73" s="15" t="s">
        <v>6</v>
      </c>
      <c r="H73" s="17">
        <v>75</v>
      </c>
    </row>
    <row r="74" spans="1:8" ht="30">
      <c r="A74" s="89">
        <v>73</v>
      </c>
      <c r="B74" s="86" t="s">
        <v>613</v>
      </c>
      <c r="C74" s="86" t="s">
        <v>176</v>
      </c>
      <c r="D74" s="86" t="s">
        <v>72</v>
      </c>
      <c r="E74" s="15" t="s">
        <v>21</v>
      </c>
      <c r="F74" s="15" t="s">
        <v>15</v>
      </c>
      <c r="G74" s="15" t="s">
        <v>6</v>
      </c>
      <c r="H74" s="17">
        <v>74</v>
      </c>
    </row>
    <row r="75" spans="1:8" ht="30">
      <c r="A75" s="89">
        <v>74</v>
      </c>
      <c r="B75" s="86" t="s">
        <v>629</v>
      </c>
      <c r="C75" s="86" t="s">
        <v>77</v>
      </c>
      <c r="D75" s="86" t="s">
        <v>39</v>
      </c>
      <c r="E75" s="15" t="s">
        <v>21</v>
      </c>
      <c r="F75" s="15">
        <v>9</v>
      </c>
      <c r="G75" s="15" t="s">
        <v>6</v>
      </c>
      <c r="H75" s="17">
        <v>74</v>
      </c>
    </row>
    <row r="76" spans="1:8" ht="30">
      <c r="A76" s="89">
        <v>75</v>
      </c>
      <c r="B76" s="86" t="s">
        <v>630</v>
      </c>
      <c r="C76" s="86" t="s">
        <v>262</v>
      </c>
      <c r="D76" s="86" t="s">
        <v>160</v>
      </c>
      <c r="E76" s="15" t="s">
        <v>21</v>
      </c>
      <c r="F76" s="15">
        <v>9</v>
      </c>
      <c r="G76" s="15" t="s">
        <v>6</v>
      </c>
      <c r="H76" s="17">
        <v>74</v>
      </c>
    </row>
    <row r="77" spans="1:8" ht="30">
      <c r="A77" s="89">
        <v>76</v>
      </c>
      <c r="B77" s="86" t="s">
        <v>2992</v>
      </c>
      <c r="C77" s="86" t="s">
        <v>145</v>
      </c>
      <c r="D77" s="86" t="s">
        <v>36</v>
      </c>
      <c r="E77" s="15" t="s">
        <v>21</v>
      </c>
      <c r="F77" s="15" t="s">
        <v>15</v>
      </c>
      <c r="G77" s="15" t="s">
        <v>6</v>
      </c>
      <c r="H77" s="17">
        <v>74</v>
      </c>
    </row>
    <row r="78" spans="1:8" ht="30">
      <c r="A78" s="89">
        <v>77</v>
      </c>
      <c r="B78" s="86" t="s">
        <v>2993</v>
      </c>
      <c r="C78" s="86" t="s">
        <v>77</v>
      </c>
      <c r="D78" s="86" t="s">
        <v>39</v>
      </c>
      <c r="E78" s="15" t="s">
        <v>21</v>
      </c>
      <c r="F78" s="15" t="s">
        <v>15</v>
      </c>
      <c r="G78" s="15" t="s">
        <v>6</v>
      </c>
      <c r="H78" s="17">
        <v>74</v>
      </c>
    </row>
    <row r="79" spans="1:8" ht="30">
      <c r="A79" s="89">
        <v>78</v>
      </c>
      <c r="B79" s="86" t="s">
        <v>3319</v>
      </c>
      <c r="C79" s="86" t="s">
        <v>125</v>
      </c>
      <c r="D79" s="86" t="s">
        <v>39</v>
      </c>
      <c r="E79" s="15" t="s">
        <v>21</v>
      </c>
      <c r="F79" s="15" t="s">
        <v>15</v>
      </c>
      <c r="G79" s="15" t="s">
        <v>6</v>
      </c>
      <c r="H79" s="17">
        <v>74</v>
      </c>
    </row>
    <row r="80" spans="1:8" ht="30">
      <c r="A80" s="89">
        <v>79</v>
      </c>
      <c r="B80" s="86" t="s">
        <v>631</v>
      </c>
      <c r="C80" s="86" t="s">
        <v>26</v>
      </c>
      <c r="D80" s="86" t="s">
        <v>632</v>
      </c>
      <c r="E80" s="15" t="s">
        <v>21</v>
      </c>
      <c r="F80" s="15">
        <v>9</v>
      </c>
      <c r="G80" s="15" t="s">
        <v>6</v>
      </c>
      <c r="H80" s="17">
        <v>73</v>
      </c>
    </row>
    <row r="81" spans="1:8" ht="30">
      <c r="A81" s="89">
        <v>80</v>
      </c>
      <c r="B81" s="86" t="s">
        <v>2994</v>
      </c>
      <c r="C81" s="86" t="s">
        <v>2995</v>
      </c>
      <c r="D81" s="86" t="s">
        <v>2996</v>
      </c>
      <c r="E81" s="15" t="s">
        <v>21</v>
      </c>
      <c r="F81" s="15" t="s">
        <v>15</v>
      </c>
      <c r="G81" s="15" t="s">
        <v>6</v>
      </c>
      <c r="H81" s="17">
        <v>73</v>
      </c>
    </row>
    <row r="82" spans="1:8" ht="30">
      <c r="A82" s="89">
        <v>81</v>
      </c>
      <c r="B82" s="86" t="s">
        <v>2997</v>
      </c>
      <c r="C82" s="86" t="s">
        <v>159</v>
      </c>
      <c r="D82" s="86" t="s">
        <v>347</v>
      </c>
      <c r="E82" s="15" t="s">
        <v>21</v>
      </c>
      <c r="F82" s="15" t="s">
        <v>15</v>
      </c>
      <c r="G82" s="15" t="s">
        <v>6</v>
      </c>
      <c r="H82" s="17">
        <v>73</v>
      </c>
    </row>
    <row r="83" spans="1:8" ht="30">
      <c r="A83" s="89">
        <v>82</v>
      </c>
      <c r="B83" s="86" t="s">
        <v>1173</v>
      </c>
      <c r="C83" s="86" t="s">
        <v>3157</v>
      </c>
      <c r="D83" s="86" t="s">
        <v>3158</v>
      </c>
      <c r="E83" s="15" t="s">
        <v>21</v>
      </c>
      <c r="F83" s="15" t="s">
        <v>15</v>
      </c>
      <c r="G83" s="15" t="s">
        <v>6</v>
      </c>
      <c r="H83" s="17">
        <v>73</v>
      </c>
    </row>
    <row r="84" spans="1:8" ht="30">
      <c r="A84" s="89">
        <v>83</v>
      </c>
      <c r="B84" s="86" t="s">
        <v>3374</v>
      </c>
      <c r="C84" s="86" t="s">
        <v>77</v>
      </c>
      <c r="D84" s="86" t="s">
        <v>39</v>
      </c>
      <c r="E84" s="15" t="s">
        <v>21</v>
      </c>
      <c r="F84" s="15" t="s">
        <v>15</v>
      </c>
      <c r="G84" s="15" t="s">
        <v>6</v>
      </c>
      <c r="H84" s="17">
        <v>73</v>
      </c>
    </row>
    <row r="85" spans="1:8" ht="30">
      <c r="A85" s="89">
        <v>84</v>
      </c>
      <c r="B85" s="86" t="s">
        <v>604</v>
      </c>
      <c r="C85" s="86" t="s">
        <v>249</v>
      </c>
      <c r="D85" s="86" t="s">
        <v>367</v>
      </c>
      <c r="E85" s="15" t="s">
        <v>21</v>
      </c>
      <c r="F85" s="15">
        <v>9</v>
      </c>
      <c r="G85" s="15" t="s">
        <v>6</v>
      </c>
      <c r="H85" s="17">
        <v>72</v>
      </c>
    </row>
    <row r="86" spans="1:8" ht="30">
      <c r="A86" s="89">
        <v>85</v>
      </c>
      <c r="B86" s="86" t="s">
        <v>633</v>
      </c>
      <c r="C86" s="86" t="s">
        <v>26</v>
      </c>
      <c r="D86" s="86" t="s">
        <v>634</v>
      </c>
      <c r="E86" s="15" t="s">
        <v>21</v>
      </c>
      <c r="F86" s="15">
        <v>9</v>
      </c>
      <c r="G86" s="15" t="s">
        <v>6</v>
      </c>
      <c r="H86" s="17">
        <v>72</v>
      </c>
    </row>
    <row r="87" spans="1:8" ht="30">
      <c r="A87" s="89">
        <v>86</v>
      </c>
      <c r="B87" s="86" t="s">
        <v>2998</v>
      </c>
      <c r="C87" s="86" t="s">
        <v>132</v>
      </c>
      <c r="D87" s="86" t="s">
        <v>20</v>
      </c>
      <c r="E87" s="15" t="s">
        <v>21</v>
      </c>
      <c r="F87" s="15" t="s">
        <v>15</v>
      </c>
      <c r="G87" s="15" t="s">
        <v>6</v>
      </c>
      <c r="H87" s="17">
        <v>72</v>
      </c>
    </row>
    <row r="88" spans="1:8" ht="30">
      <c r="A88" s="89">
        <v>87</v>
      </c>
      <c r="B88" s="86" t="s">
        <v>2989</v>
      </c>
      <c r="C88" s="86" t="s">
        <v>180</v>
      </c>
      <c r="D88" s="86" t="s">
        <v>157</v>
      </c>
      <c r="E88" s="15" t="s">
        <v>21</v>
      </c>
      <c r="F88" s="15" t="s">
        <v>15</v>
      </c>
      <c r="G88" s="15" t="s">
        <v>6</v>
      </c>
      <c r="H88" s="17">
        <v>72</v>
      </c>
    </row>
    <row r="89" spans="1:8" ht="30">
      <c r="A89" s="89">
        <v>88</v>
      </c>
      <c r="B89" s="86" t="s">
        <v>3159</v>
      </c>
      <c r="C89" s="86" t="s">
        <v>176</v>
      </c>
      <c r="D89" s="86" t="s">
        <v>726</v>
      </c>
      <c r="E89" s="15" t="s">
        <v>21</v>
      </c>
      <c r="F89" s="15" t="s">
        <v>15</v>
      </c>
      <c r="G89" s="15" t="s">
        <v>6</v>
      </c>
      <c r="H89" s="17">
        <v>71</v>
      </c>
    </row>
    <row r="90" spans="1:8" ht="30">
      <c r="A90" s="89">
        <v>89</v>
      </c>
      <c r="B90" s="86" t="s">
        <v>3160</v>
      </c>
      <c r="C90" s="86" t="s">
        <v>215</v>
      </c>
      <c r="D90" s="86" t="s">
        <v>133</v>
      </c>
      <c r="E90" s="15" t="s">
        <v>21</v>
      </c>
      <c r="F90" s="15" t="s">
        <v>15</v>
      </c>
      <c r="G90" s="15" t="s">
        <v>6</v>
      </c>
      <c r="H90" s="17">
        <v>71</v>
      </c>
    </row>
    <row r="91" spans="1:8" ht="30">
      <c r="A91" s="89">
        <v>90</v>
      </c>
      <c r="B91" s="86" t="s">
        <v>635</v>
      </c>
      <c r="C91" s="86" t="s">
        <v>98</v>
      </c>
      <c r="D91" s="86" t="s">
        <v>157</v>
      </c>
      <c r="E91" s="15" t="s">
        <v>21</v>
      </c>
      <c r="F91" s="15">
        <v>9</v>
      </c>
      <c r="G91" s="15" t="s">
        <v>6</v>
      </c>
      <c r="H91" s="17">
        <v>70</v>
      </c>
    </row>
    <row r="92" spans="1:8" ht="30">
      <c r="A92" s="89">
        <v>91</v>
      </c>
      <c r="B92" s="86" t="s">
        <v>1965</v>
      </c>
      <c r="C92" s="86" t="s">
        <v>1467</v>
      </c>
      <c r="D92" s="86" t="s">
        <v>2999</v>
      </c>
      <c r="E92" s="15" t="s">
        <v>21</v>
      </c>
      <c r="F92" s="15" t="s">
        <v>15</v>
      </c>
      <c r="G92" s="15" t="s">
        <v>6</v>
      </c>
      <c r="H92" s="17">
        <v>70</v>
      </c>
    </row>
    <row r="93" spans="1:8" ht="30">
      <c r="A93" s="89">
        <v>92</v>
      </c>
      <c r="B93" s="91" t="s">
        <v>3161</v>
      </c>
      <c r="C93" s="91" t="s">
        <v>442</v>
      </c>
      <c r="D93" s="91" t="s">
        <v>36</v>
      </c>
      <c r="E93" s="15" t="s">
        <v>21</v>
      </c>
      <c r="F93" s="15" t="s">
        <v>15</v>
      </c>
      <c r="G93" s="15" t="s">
        <v>6</v>
      </c>
      <c r="H93" s="17">
        <v>70</v>
      </c>
    </row>
    <row r="94" spans="1:8" ht="30">
      <c r="A94" s="89">
        <v>93</v>
      </c>
      <c r="B94" s="86" t="s">
        <v>3293</v>
      </c>
      <c r="C94" s="86" t="s">
        <v>295</v>
      </c>
      <c r="D94" s="86" t="s">
        <v>776</v>
      </c>
      <c r="E94" s="15" t="s">
        <v>21</v>
      </c>
      <c r="F94" s="15">
        <v>9</v>
      </c>
      <c r="G94" s="15" t="s">
        <v>6</v>
      </c>
      <c r="H94" s="17">
        <v>70</v>
      </c>
    </row>
    <row r="95" spans="1:8" ht="30">
      <c r="A95" s="89">
        <v>94</v>
      </c>
      <c r="B95" s="86" t="s">
        <v>3294</v>
      </c>
      <c r="C95" s="86" t="s">
        <v>386</v>
      </c>
      <c r="D95" s="86" t="s">
        <v>61</v>
      </c>
      <c r="E95" s="15" t="s">
        <v>21</v>
      </c>
      <c r="F95" s="15">
        <v>9</v>
      </c>
      <c r="G95" s="15" t="s">
        <v>6</v>
      </c>
      <c r="H95" s="17">
        <v>70</v>
      </c>
    </row>
    <row r="96" spans="1:8" ht="30">
      <c r="A96" s="89">
        <v>95</v>
      </c>
      <c r="B96" s="86" t="s">
        <v>3000</v>
      </c>
      <c r="C96" s="86" t="s">
        <v>237</v>
      </c>
      <c r="D96" s="86" t="s">
        <v>104</v>
      </c>
      <c r="E96" s="15" t="s">
        <v>21</v>
      </c>
      <c r="F96" s="15" t="s">
        <v>15</v>
      </c>
      <c r="G96" s="15" t="s">
        <v>6</v>
      </c>
      <c r="H96" s="17">
        <v>69</v>
      </c>
    </row>
    <row r="97" spans="1:8" ht="30">
      <c r="A97" s="89">
        <v>96</v>
      </c>
      <c r="B97" s="86" t="s">
        <v>3001</v>
      </c>
      <c r="C97" s="86" t="s">
        <v>47</v>
      </c>
      <c r="D97" s="86" t="s">
        <v>327</v>
      </c>
      <c r="E97" s="15" t="s">
        <v>21</v>
      </c>
      <c r="F97" s="15" t="s">
        <v>15</v>
      </c>
      <c r="G97" s="15" t="s">
        <v>6</v>
      </c>
      <c r="H97" s="15">
        <v>69</v>
      </c>
    </row>
    <row r="98" spans="1:8" ht="30">
      <c r="A98" s="89">
        <v>97</v>
      </c>
      <c r="B98" s="86" t="s">
        <v>3002</v>
      </c>
      <c r="C98" s="86" t="s">
        <v>3003</v>
      </c>
      <c r="D98" s="86" t="s">
        <v>3004</v>
      </c>
      <c r="E98" s="15" t="s">
        <v>21</v>
      </c>
      <c r="F98" s="15" t="s">
        <v>15</v>
      </c>
      <c r="G98" s="15" t="s">
        <v>6</v>
      </c>
      <c r="H98" s="17">
        <v>69</v>
      </c>
    </row>
    <row r="99" spans="1:8" ht="30">
      <c r="A99" s="89">
        <v>98</v>
      </c>
      <c r="B99" s="86" t="s">
        <v>3005</v>
      </c>
      <c r="C99" s="86" t="s">
        <v>3006</v>
      </c>
      <c r="D99" s="86" t="s">
        <v>3007</v>
      </c>
      <c r="E99" s="15" t="s">
        <v>21</v>
      </c>
      <c r="F99" s="15" t="s">
        <v>15</v>
      </c>
      <c r="G99" s="15" t="s">
        <v>6</v>
      </c>
      <c r="H99" s="17">
        <v>69</v>
      </c>
    </row>
    <row r="100" spans="1:8" ht="30">
      <c r="A100" s="89">
        <v>99</v>
      </c>
      <c r="B100" s="86" t="s">
        <v>3375</v>
      </c>
      <c r="C100" s="86" t="s">
        <v>35</v>
      </c>
      <c r="D100" s="86" t="s">
        <v>39</v>
      </c>
      <c r="E100" s="15" t="s">
        <v>21</v>
      </c>
      <c r="F100" s="15" t="s">
        <v>15</v>
      </c>
      <c r="G100" s="15" t="s">
        <v>6</v>
      </c>
      <c r="H100" s="17">
        <v>69</v>
      </c>
    </row>
    <row r="101" spans="1:8" ht="30">
      <c r="A101" s="89">
        <v>100</v>
      </c>
      <c r="B101" s="86" t="s">
        <v>614</v>
      </c>
      <c r="C101" s="86" t="s">
        <v>262</v>
      </c>
      <c r="D101" s="86" t="s">
        <v>167</v>
      </c>
      <c r="E101" s="15" t="s">
        <v>21</v>
      </c>
      <c r="F101" s="15" t="s">
        <v>15</v>
      </c>
      <c r="G101" s="15" t="s">
        <v>6</v>
      </c>
      <c r="H101" s="17">
        <v>68</v>
      </c>
    </row>
    <row r="102" spans="1:8" ht="30">
      <c r="A102" s="89">
        <v>101</v>
      </c>
      <c r="B102" s="86" t="s">
        <v>532</v>
      </c>
      <c r="C102" s="86" t="s">
        <v>211</v>
      </c>
      <c r="D102" s="86" t="s">
        <v>20</v>
      </c>
      <c r="E102" s="15" t="s">
        <v>21</v>
      </c>
      <c r="F102" s="15" t="s">
        <v>15</v>
      </c>
      <c r="G102" s="15" t="s">
        <v>6</v>
      </c>
      <c r="H102" s="17">
        <v>68</v>
      </c>
    </row>
    <row r="103" spans="1:8" ht="30">
      <c r="A103" s="89">
        <v>102</v>
      </c>
      <c r="B103" s="86" t="s">
        <v>3008</v>
      </c>
      <c r="C103" s="86" t="s">
        <v>26</v>
      </c>
      <c r="D103" s="86" t="s">
        <v>86</v>
      </c>
      <c r="E103" s="15" t="s">
        <v>21</v>
      </c>
      <c r="F103" s="15" t="s">
        <v>15</v>
      </c>
      <c r="G103" s="15" t="s">
        <v>6</v>
      </c>
      <c r="H103" s="17">
        <v>68</v>
      </c>
    </row>
    <row r="104" spans="1:8" ht="30">
      <c r="A104" s="89">
        <v>103</v>
      </c>
      <c r="B104" s="86" t="s">
        <v>3162</v>
      </c>
      <c r="C104" s="86" t="s">
        <v>369</v>
      </c>
      <c r="D104" s="86" t="s">
        <v>61</v>
      </c>
      <c r="E104" s="15" t="s">
        <v>21</v>
      </c>
      <c r="F104" s="15" t="s">
        <v>15</v>
      </c>
      <c r="G104" s="15" t="s">
        <v>6</v>
      </c>
      <c r="H104" s="17">
        <v>68</v>
      </c>
    </row>
    <row r="105" spans="1:8" ht="30">
      <c r="A105" s="89">
        <v>104</v>
      </c>
      <c r="B105" s="86" t="s">
        <v>3009</v>
      </c>
      <c r="C105" s="86" t="s">
        <v>103</v>
      </c>
      <c r="D105" s="86" t="s">
        <v>61</v>
      </c>
      <c r="E105" s="15" t="s">
        <v>21</v>
      </c>
      <c r="F105" s="15" t="s">
        <v>15</v>
      </c>
      <c r="G105" s="15" t="s">
        <v>6</v>
      </c>
      <c r="H105" s="17">
        <v>67</v>
      </c>
    </row>
    <row r="106" spans="1:8" ht="30">
      <c r="A106" s="89">
        <v>105</v>
      </c>
      <c r="B106" s="86" t="s">
        <v>3010</v>
      </c>
      <c r="C106" s="86" t="s">
        <v>79</v>
      </c>
      <c r="D106" s="86" t="s">
        <v>20</v>
      </c>
      <c r="E106" s="15" t="s">
        <v>21</v>
      </c>
      <c r="F106" s="15" t="s">
        <v>15</v>
      </c>
      <c r="G106" s="15" t="s">
        <v>6</v>
      </c>
      <c r="H106" s="17">
        <v>67</v>
      </c>
    </row>
    <row r="107" spans="1:8" ht="30">
      <c r="A107" s="89">
        <v>106</v>
      </c>
      <c r="B107" s="86" t="s">
        <v>3011</v>
      </c>
      <c r="C107" s="86" t="s">
        <v>41</v>
      </c>
      <c r="D107" s="86" t="s">
        <v>121</v>
      </c>
      <c r="E107" s="15" t="s">
        <v>21</v>
      </c>
      <c r="F107" s="15" t="s">
        <v>15</v>
      </c>
      <c r="G107" s="15" t="s">
        <v>6</v>
      </c>
      <c r="H107" s="17">
        <v>67</v>
      </c>
    </row>
    <row r="108" spans="1:8" ht="30">
      <c r="A108" s="89">
        <v>107</v>
      </c>
      <c r="B108" s="86" t="s">
        <v>3012</v>
      </c>
      <c r="C108" s="86" t="s">
        <v>1534</v>
      </c>
      <c r="D108" s="86" t="s">
        <v>61</v>
      </c>
      <c r="E108" s="15" t="s">
        <v>21</v>
      </c>
      <c r="F108" s="15" t="s">
        <v>15</v>
      </c>
      <c r="G108" s="15" t="s">
        <v>6</v>
      </c>
      <c r="H108" s="17">
        <v>67</v>
      </c>
    </row>
    <row r="109" spans="1:8" ht="30">
      <c r="A109" s="89">
        <v>108</v>
      </c>
      <c r="B109" s="86" t="s">
        <v>3013</v>
      </c>
      <c r="C109" s="86" t="s">
        <v>35</v>
      </c>
      <c r="D109" s="86" t="s">
        <v>39</v>
      </c>
      <c r="E109" s="15" t="s">
        <v>21</v>
      </c>
      <c r="F109" s="15" t="s">
        <v>15</v>
      </c>
      <c r="G109" s="15" t="s">
        <v>6</v>
      </c>
      <c r="H109" s="15">
        <v>67</v>
      </c>
    </row>
    <row r="110" spans="1:8" ht="30">
      <c r="A110" s="89">
        <v>109</v>
      </c>
      <c r="B110" s="86" t="s">
        <v>3014</v>
      </c>
      <c r="C110" s="86" t="s">
        <v>98</v>
      </c>
      <c r="D110" s="86" t="s">
        <v>350</v>
      </c>
      <c r="E110" s="15" t="s">
        <v>21</v>
      </c>
      <c r="F110" s="15" t="s">
        <v>15</v>
      </c>
      <c r="G110" s="15" t="s">
        <v>6</v>
      </c>
      <c r="H110" s="17">
        <v>67</v>
      </c>
    </row>
    <row r="111" spans="1:8" ht="30">
      <c r="A111" s="89">
        <v>110</v>
      </c>
      <c r="B111" s="86" t="s">
        <v>3265</v>
      </c>
      <c r="C111" s="86" t="s">
        <v>35</v>
      </c>
      <c r="D111" s="86" t="s">
        <v>91</v>
      </c>
      <c r="E111" s="15" t="s">
        <v>21</v>
      </c>
      <c r="F111" s="15" t="s">
        <v>15</v>
      </c>
      <c r="G111" s="15" t="s">
        <v>6</v>
      </c>
      <c r="H111" s="17">
        <v>67</v>
      </c>
    </row>
    <row r="112" spans="1:8" ht="30">
      <c r="A112" s="89">
        <v>111</v>
      </c>
      <c r="B112" s="86" t="s">
        <v>3376</v>
      </c>
      <c r="C112" s="86" t="s">
        <v>397</v>
      </c>
      <c r="D112" s="86" t="s">
        <v>27</v>
      </c>
      <c r="E112" s="15" t="s">
        <v>21</v>
      </c>
      <c r="F112" s="15" t="s">
        <v>15</v>
      </c>
      <c r="G112" s="15" t="s">
        <v>6</v>
      </c>
      <c r="H112" s="17">
        <v>67</v>
      </c>
    </row>
    <row r="113" spans="1:8" ht="30">
      <c r="A113" s="89">
        <v>112</v>
      </c>
      <c r="B113" s="86" t="s">
        <v>3015</v>
      </c>
      <c r="C113" s="86" t="s">
        <v>225</v>
      </c>
      <c r="D113" s="86" t="s">
        <v>183</v>
      </c>
      <c r="E113" s="15" t="s">
        <v>21</v>
      </c>
      <c r="F113" s="15" t="s">
        <v>15</v>
      </c>
      <c r="G113" s="15" t="s">
        <v>6</v>
      </c>
      <c r="H113" s="15">
        <v>66</v>
      </c>
    </row>
    <row r="114" spans="1:8" ht="30">
      <c r="A114" s="89">
        <v>113</v>
      </c>
      <c r="B114" s="86" t="s">
        <v>589</v>
      </c>
      <c r="C114" s="86" t="s">
        <v>572</v>
      </c>
      <c r="D114" s="86" t="s">
        <v>367</v>
      </c>
      <c r="E114" s="15" t="s">
        <v>21</v>
      </c>
      <c r="F114" s="15" t="s">
        <v>15</v>
      </c>
      <c r="G114" s="15" t="s">
        <v>6</v>
      </c>
      <c r="H114" s="17">
        <v>65</v>
      </c>
    </row>
    <row r="115" spans="1:8" ht="30">
      <c r="A115" s="89">
        <v>114</v>
      </c>
      <c r="B115" s="86" t="s">
        <v>3016</v>
      </c>
      <c r="C115" s="86" t="s">
        <v>128</v>
      </c>
      <c r="D115" s="86" t="s">
        <v>27</v>
      </c>
      <c r="E115" s="15" t="s">
        <v>21</v>
      </c>
      <c r="F115" s="15" t="s">
        <v>15</v>
      </c>
      <c r="G115" s="15" t="s">
        <v>6</v>
      </c>
      <c r="H115" s="17">
        <v>65</v>
      </c>
    </row>
    <row r="116" spans="1:8" ht="30">
      <c r="A116" s="89">
        <v>115</v>
      </c>
      <c r="B116" s="86" t="s">
        <v>1617</v>
      </c>
      <c r="C116" s="86" t="s">
        <v>859</v>
      </c>
      <c r="D116" s="86" t="s">
        <v>3017</v>
      </c>
      <c r="E116" s="15" t="s">
        <v>21</v>
      </c>
      <c r="F116" s="15" t="s">
        <v>15</v>
      </c>
      <c r="G116" s="15" t="s">
        <v>6</v>
      </c>
      <c r="H116" s="17">
        <v>65</v>
      </c>
    </row>
    <row r="117" spans="1:8" ht="30">
      <c r="A117" s="89">
        <v>116</v>
      </c>
      <c r="B117" s="86" t="s">
        <v>3018</v>
      </c>
      <c r="C117" s="86" t="s">
        <v>132</v>
      </c>
      <c r="D117" s="86" t="s">
        <v>3019</v>
      </c>
      <c r="E117" s="15" t="s">
        <v>21</v>
      </c>
      <c r="F117" s="15" t="s">
        <v>15</v>
      </c>
      <c r="G117" s="15" t="s">
        <v>6</v>
      </c>
      <c r="H117" s="17">
        <v>65</v>
      </c>
    </row>
    <row r="118" spans="1:8" ht="30">
      <c r="A118" s="89">
        <v>117</v>
      </c>
      <c r="B118" s="86" t="s">
        <v>3020</v>
      </c>
      <c r="C118" s="86" t="s">
        <v>164</v>
      </c>
      <c r="D118" s="86" t="s">
        <v>95</v>
      </c>
      <c r="E118" s="15" t="s">
        <v>21</v>
      </c>
      <c r="F118" s="15" t="s">
        <v>15</v>
      </c>
      <c r="G118" s="15" t="s">
        <v>6</v>
      </c>
      <c r="H118" s="15">
        <v>65</v>
      </c>
    </row>
    <row r="119" spans="1:8" ht="30">
      <c r="A119" s="89">
        <v>118</v>
      </c>
      <c r="B119" s="86" t="s">
        <v>2937</v>
      </c>
      <c r="C119" s="86" t="s">
        <v>169</v>
      </c>
      <c r="D119" s="86" t="s">
        <v>155</v>
      </c>
      <c r="E119" s="15" t="s">
        <v>21</v>
      </c>
      <c r="F119" s="15" t="s">
        <v>15</v>
      </c>
      <c r="G119" s="15" t="s">
        <v>6</v>
      </c>
      <c r="H119" s="17">
        <v>65</v>
      </c>
    </row>
    <row r="120" spans="1:8" ht="30">
      <c r="A120" s="89">
        <v>119</v>
      </c>
      <c r="B120" s="86" t="s">
        <v>3266</v>
      </c>
      <c r="C120" s="86" t="s">
        <v>3267</v>
      </c>
      <c r="D120" s="86" t="s">
        <v>86</v>
      </c>
      <c r="E120" s="15" t="s">
        <v>21</v>
      </c>
      <c r="F120" s="15" t="s">
        <v>15</v>
      </c>
      <c r="G120" s="15" t="s">
        <v>6</v>
      </c>
      <c r="H120" s="17">
        <v>65</v>
      </c>
    </row>
    <row r="121" spans="1:8" ht="30">
      <c r="A121" s="89">
        <v>120</v>
      </c>
      <c r="B121" s="86" t="s">
        <v>3286</v>
      </c>
      <c r="C121" s="86" t="s">
        <v>77</v>
      </c>
      <c r="D121" s="86" t="s">
        <v>36</v>
      </c>
      <c r="E121" s="15" t="s">
        <v>21</v>
      </c>
      <c r="F121" s="15" t="s">
        <v>15</v>
      </c>
      <c r="G121" s="15" t="s">
        <v>6</v>
      </c>
      <c r="H121" s="17">
        <v>65</v>
      </c>
    </row>
    <row r="122" spans="1:8" ht="30">
      <c r="A122" s="89">
        <v>121</v>
      </c>
      <c r="B122" s="86" t="s">
        <v>3377</v>
      </c>
      <c r="C122" s="86" t="s">
        <v>128</v>
      </c>
      <c r="D122" s="86" t="s">
        <v>258</v>
      </c>
      <c r="E122" s="15" t="s">
        <v>21</v>
      </c>
      <c r="F122" s="15" t="s">
        <v>15</v>
      </c>
      <c r="G122" s="15" t="s">
        <v>6</v>
      </c>
      <c r="H122" s="17">
        <v>65</v>
      </c>
    </row>
    <row r="123" spans="1:8" ht="30">
      <c r="A123" s="89">
        <v>122</v>
      </c>
      <c r="B123" s="86" t="s">
        <v>563</v>
      </c>
      <c r="C123" s="86" t="s">
        <v>45</v>
      </c>
      <c r="D123" s="86" t="s">
        <v>114</v>
      </c>
      <c r="E123" s="15" t="s">
        <v>21</v>
      </c>
      <c r="F123" s="13" t="s">
        <v>15</v>
      </c>
      <c r="G123" s="15" t="s">
        <v>6</v>
      </c>
      <c r="H123" s="17">
        <v>64</v>
      </c>
    </row>
    <row r="124" spans="1:8" ht="30">
      <c r="A124" s="89">
        <v>123</v>
      </c>
      <c r="B124" s="86" t="s">
        <v>3016</v>
      </c>
      <c r="C124" s="86" t="s">
        <v>1860</v>
      </c>
      <c r="D124" s="86" t="s">
        <v>27</v>
      </c>
      <c r="E124" s="15" t="s">
        <v>21</v>
      </c>
      <c r="F124" s="15" t="s">
        <v>15</v>
      </c>
      <c r="G124" s="15" t="s">
        <v>6</v>
      </c>
      <c r="H124" s="17">
        <v>64</v>
      </c>
    </row>
    <row r="125" spans="1:8" ht="30">
      <c r="A125" s="89">
        <v>124</v>
      </c>
      <c r="B125" s="86" t="s">
        <v>3021</v>
      </c>
      <c r="C125" s="86" t="s">
        <v>166</v>
      </c>
      <c r="D125" s="86" t="s">
        <v>63</v>
      </c>
      <c r="E125" s="15" t="s">
        <v>21</v>
      </c>
      <c r="F125" s="15" t="s">
        <v>15</v>
      </c>
      <c r="G125" s="15" t="s">
        <v>6</v>
      </c>
      <c r="H125" s="17">
        <v>64</v>
      </c>
    </row>
    <row r="126" spans="1:8" ht="30">
      <c r="A126" s="89">
        <v>125</v>
      </c>
      <c r="B126" s="86" t="s">
        <v>3378</v>
      </c>
      <c r="C126" s="86" t="s">
        <v>2188</v>
      </c>
      <c r="D126" s="86" t="s">
        <v>364</v>
      </c>
      <c r="E126" s="15" t="s">
        <v>21</v>
      </c>
      <c r="F126" s="15" t="s">
        <v>15</v>
      </c>
      <c r="G126" s="15" t="s">
        <v>6</v>
      </c>
      <c r="H126" s="17">
        <v>64</v>
      </c>
    </row>
    <row r="127" spans="1:8" ht="30">
      <c r="A127" s="89">
        <v>126</v>
      </c>
      <c r="B127" s="86" t="s">
        <v>1003</v>
      </c>
      <c r="C127" s="86" t="s">
        <v>77</v>
      </c>
      <c r="D127" s="86" t="s">
        <v>121</v>
      </c>
      <c r="E127" s="15" t="s">
        <v>21</v>
      </c>
      <c r="F127" s="15" t="s">
        <v>15</v>
      </c>
      <c r="G127" s="15" t="s">
        <v>6</v>
      </c>
      <c r="H127" s="17">
        <v>64</v>
      </c>
    </row>
    <row r="128" spans="1:8" ht="30">
      <c r="A128" s="89">
        <v>127</v>
      </c>
      <c r="B128" s="86" t="s">
        <v>126</v>
      </c>
      <c r="C128" s="86" t="s">
        <v>103</v>
      </c>
      <c r="D128" s="86" t="s">
        <v>347</v>
      </c>
      <c r="E128" s="15" t="s">
        <v>21</v>
      </c>
      <c r="F128" s="15" t="s">
        <v>15</v>
      </c>
      <c r="G128" s="15" t="s">
        <v>6</v>
      </c>
      <c r="H128" s="17">
        <v>63</v>
      </c>
    </row>
    <row r="129" spans="1:8" ht="30">
      <c r="A129" s="89">
        <v>128</v>
      </c>
      <c r="B129" s="86" t="s">
        <v>3022</v>
      </c>
      <c r="C129" s="86" t="s">
        <v>3023</v>
      </c>
      <c r="D129" s="86" t="s">
        <v>3024</v>
      </c>
      <c r="E129" s="15" t="s">
        <v>21</v>
      </c>
      <c r="F129" s="15" t="s">
        <v>15</v>
      </c>
      <c r="G129" s="15" t="s">
        <v>6</v>
      </c>
      <c r="H129" s="17">
        <v>63</v>
      </c>
    </row>
    <row r="130" spans="1:8" ht="30">
      <c r="A130" s="89">
        <v>129</v>
      </c>
      <c r="B130" s="86" t="s">
        <v>3025</v>
      </c>
      <c r="C130" s="86" t="s">
        <v>77</v>
      </c>
      <c r="D130" s="86" t="s">
        <v>36</v>
      </c>
      <c r="E130" s="15" t="s">
        <v>21</v>
      </c>
      <c r="F130" s="15" t="s">
        <v>15</v>
      </c>
      <c r="G130" s="15" t="s">
        <v>6</v>
      </c>
      <c r="H130" s="15">
        <v>63</v>
      </c>
    </row>
    <row r="131" spans="1:8" ht="30">
      <c r="A131" s="89">
        <v>130</v>
      </c>
      <c r="B131" s="86" t="s">
        <v>259</v>
      </c>
      <c r="C131" s="86" t="s">
        <v>45</v>
      </c>
      <c r="D131" s="86" t="s">
        <v>39</v>
      </c>
      <c r="E131" s="15" t="s">
        <v>21</v>
      </c>
      <c r="F131" s="15">
        <v>9</v>
      </c>
      <c r="G131" s="15" t="s">
        <v>6</v>
      </c>
      <c r="H131" s="17">
        <v>63</v>
      </c>
    </row>
    <row r="132" spans="1:8" ht="30">
      <c r="A132" s="89">
        <v>131</v>
      </c>
      <c r="B132" s="86" t="s">
        <v>126</v>
      </c>
      <c r="C132" s="86" t="s">
        <v>103</v>
      </c>
      <c r="D132" s="86" t="s">
        <v>347</v>
      </c>
      <c r="E132" s="15" t="s">
        <v>21</v>
      </c>
      <c r="F132" s="15" t="s">
        <v>15</v>
      </c>
      <c r="G132" s="15" t="s">
        <v>6</v>
      </c>
      <c r="H132" s="17">
        <v>63</v>
      </c>
    </row>
    <row r="133" spans="1:8" ht="30">
      <c r="A133" s="89">
        <v>132</v>
      </c>
      <c r="B133" s="86" t="s">
        <v>564</v>
      </c>
      <c r="C133" s="86" t="s">
        <v>58</v>
      </c>
      <c r="D133" s="86" t="s">
        <v>36</v>
      </c>
      <c r="E133" s="15" t="s">
        <v>21</v>
      </c>
      <c r="F133" s="13" t="s">
        <v>15</v>
      </c>
      <c r="G133" s="15" t="s">
        <v>6</v>
      </c>
      <c r="H133" s="17">
        <v>62</v>
      </c>
    </row>
    <row r="134" spans="1:8" ht="30">
      <c r="A134" s="89">
        <v>133</v>
      </c>
      <c r="B134" s="86" t="s">
        <v>303</v>
      </c>
      <c r="C134" s="86" t="s">
        <v>103</v>
      </c>
      <c r="D134" s="86" t="s">
        <v>181</v>
      </c>
      <c r="E134" s="15" t="s">
        <v>21</v>
      </c>
      <c r="F134" s="15" t="s">
        <v>15</v>
      </c>
      <c r="G134" s="15" t="s">
        <v>6</v>
      </c>
      <c r="H134" s="17">
        <v>62</v>
      </c>
    </row>
    <row r="135" spans="1:8" ht="30">
      <c r="A135" s="89">
        <v>134</v>
      </c>
      <c r="B135" s="86" t="s">
        <v>3026</v>
      </c>
      <c r="C135" s="86" t="s">
        <v>106</v>
      </c>
      <c r="D135" s="86" t="s">
        <v>39</v>
      </c>
      <c r="E135" s="15" t="s">
        <v>21</v>
      </c>
      <c r="F135" s="15" t="s">
        <v>15</v>
      </c>
      <c r="G135" s="15" t="s">
        <v>6</v>
      </c>
      <c r="H135" s="17">
        <v>62</v>
      </c>
    </row>
    <row r="136" spans="1:8" ht="30">
      <c r="A136" s="89">
        <v>135</v>
      </c>
      <c r="B136" s="86" t="s">
        <v>3295</v>
      </c>
      <c r="C136" s="86" t="s">
        <v>237</v>
      </c>
      <c r="D136" s="86" t="s">
        <v>104</v>
      </c>
      <c r="E136" s="15" t="s">
        <v>21</v>
      </c>
      <c r="F136" s="15" t="s">
        <v>15</v>
      </c>
      <c r="G136" s="15" t="s">
        <v>6</v>
      </c>
      <c r="H136" s="17">
        <v>62</v>
      </c>
    </row>
    <row r="137" spans="1:8" ht="30">
      <c r="A137" s="89">
        <v>136</v>
      </c>
      <c r="B137" s="86" t="s">
        <v>3027</v>
      </c>
      <c r="C137" s="86" t="s">
        <v>266</v>
      </c>
      <c r="D137" s="86" t="s">
        <v>245</v>
      </c>
      <c r="E137" s="15" t="s">
        <v>21</v>
      </c>
      <c r="F137" s="15" t="s">
        <v>15</v>
      </c>
      <c r="G137" s="15" t="s">
        <v>6</v>
      </c>
      <c r="H137" s="17">
        <v>61</v>
      </c>
    </row>
    <row r="138" spans="1:8" ht="30">
      <c r="A138" s="89">
        <v>137</v>
      </c>
      <c r="B138" s="86" t="s">
        <v>3028</v>
      </c>
      <c r="C138" s="86" t="s">
        <v>262</v>
      </c>
      <c r="D138" s="86" t="s">
        <v>20</v>
      </c>
      <c r="E138" s="15" t="s">
        <v>21</v>
      </c>
      <c r="F138" s="15" t="s">
        <v>15</v>
      </c>
      <c r="G138" s="15" t="s">
        <v>6</v>
      </c>
      <c r="H138" s="17">
        <v>61</v>
      </c>
    </row>
    <row r="139" spans="1:8" ht="30">
      <c r="A139" s="89">
        <v>138</v>
      </c>
      <c r="B139" s="86" t="s">
        <v>587</v>
      </c>
      <c r="C139" s="86" t="s">
        <v>215</v>
      </c>
      <c r="D139" s="86" t="s">
        <v>181</v>
      </c>
      <c r="E139" s="15" t="s">
        <v>21</v>
      </c>
      <c r="F139" s="15" t="s">
        <v>15</v>
      </c>
      <c r="G139" s="15" t="s">
        <v>6</v>
      </c>
      <c r="H139" s="15">
        <v>61</v>
      </c>
    </row>
    <row r="140" spans="1:8" ht="30">
      <c r="A140" s="89">
        <v>139</v>
      </c>
      <c r="B140" s="86" t="s">
        <v>2378</v>
      </c>
      <c r="C140" s="86" t="s">
        <v>352</v>
      </c>
      <c r="D140" s="86" t="s">
        <v>1276</v>
      </c>
      <c r="E140" s="15" t="s">
        <v>21</v>
      </c>
      <c r="F140" s="15" t="s">
        <v>15</v>
      </c>
      <c r="G140" s="15" t="s">
        <v>6</v>
      </c>
      <c r="H140" s="15">
        <v>61</v>
      </c>
    </row>
    <row r="141" spans="1:8" ht="30">
      <c r="A141" s="89">
        <v>140</v>
      </c>
      <c r="B141" s="86" t="s">
        <v>3320</v>
      </c>
      <c r="C141" s="86" t="s">
        <v>252</v>
      </c>
      <c r="D141" s="86" t="s">
        <v>2030</v>
      </c>
      <c r="E141" s="15" t="s">
        <v>21</v>
      </c>
      <c r="F141" s="15" t="s">
        <v>15</v>
      </c>
      <c r="G141" s="15" t="s">
        <v>6</v>
      </c>
      <c r="H141" s="17">
        <v>61</v>
      </c>
    </row>
    <row r="142" spans="1:8" ht="30">
      <c r="A142" s="89">
        <v>141</v>
      </c>
      <c r="B142" s="86" t="s">
        <v>3379</v>
      </c>
      <c r="C142" s="86" t="s">
        <v>65</v>
      </c>
      <c r="D142" s="86" t="s">
        <v>61</v>
      </c>
      <c r="E142" s="15" t="s">
        <v>21</v>
      </c>
      <c r="F142" s="15" t="s">
        <v>15</v>
      </c>
      <c r="G142" s="15" t="s">
        <v>6</v>
      </c>
      <c r="H142" s="17">
        <v>61</v>
      </c>
    </row>
    <row r="143" spans="1:8" ht="30">
      <c r="A143" s="89">
        <v>142</v>
      </c>
      <c r="B143" s="86" t="s">
        <v>590</v>
      </c>
      <c r="C143" s="86" t="s">
        <v>192</v>
      </c>
      <c r="D143" s="86" t="s">
        <v>27</v>
      </c>
      <c r="E143" s="15" t="s">
        <v>21</v>
      </c>
      <c r="F143" s="15" t="s">
        <v>15</v>
      </c>
      <c r="G143" s="15" t="s">
        <v>6</v>
      </c>
      <c r="H143" s="17">
        <v>60</v>
      </c>
    </row>
    <row r="144" spans="1:8" ht="30">
      <c r="A144" s="89">
        <v>143</v>
      </c>
      <c r="B144" s="86" t="s">
        <v>172</v>
      </c>
      <c r="C144" s="86" t="s">
        <v>192</v>
      </c>
      <c r="D144" s="86" t="s">
        <v>104</v>
      </c>
      <c r="E144" s="15" t="s">
        <v>21</v>
      </c>
      <c r="F144" s="15" t="s">
        <v>15</v>
      </c>
      <c r="G144" s="15" t="s">
        <v>6</v>
      </c>
      <c r="H144" s="17">
        <v>60</v>
      </c>
    </row>
    <row r="145" spans="1:8" ht="30">
      <c r="A145" s="89">
        <v>144</v>
      </c>
      <c r="B145" s="86" t="s">
        <v>353</v>
      </c>
      <c r="C145" s="86" t="s">
        <v>145</v>
      </c>
      <c r="D145" s="86" t="s">
        <v>39</v>
      </c>
      <c r="E145" s="15" t="s">
        <v>21</v>
      </c>
      <c r="F145" s="15">
        <v>9</v>
      </c>
      <c r="G145" s="15" t="s">
        <v>6</v>
      </c>
      <c r="H145" s="17">
        <v>60</v>
      </c>
    </row>
    <row r="146" spans="1:8" ht="30">
      <c r="A146" s="89">
        <v>145</v>
      </c>
      <c r="B146" s="86" t="s">
        <v>3029</v>
      </c>
      <c r="C146" s="86" t="s">
        <v>237</v>
      </c>
      <c r="D146" s="86" t="s">
        <v>258</v>
      </c>
      <c r="E146" s="15" t="s">
        <v>21</v>
      </c>
      <c r="F146" s="15" t="s">
        <v>15</v>
      </c>
      <c r="G146" s="15" t="s">
        <v>6</v>
      </c>
      <c r="H146" s="17">
        <v>60</v>
      </c>
    </row>
    <row r="147" spans="1:8" ht="30">
      <c r="A147" s="89">
        <v>146</v>
      </c>
      <c r="B147" s="86" t="s">
        <v>3030</v>
      </c>
      <c r="C147" s="86" t="s">
        <v>145</v>
      </c>
      <c r="D147" s="86" t="s">
        <v>114</v>
      </c>
      <c r="E147" s="15" t="s">
        <v>21</v>
      </c>
      <c r="F147" s="15" t="s">
        <v>15</v>
      </c>
      <c r="G147" s="15" t="s">
        <v>6</v>
      </c>
      <c r="H147" s="17">
        <v>60</v>
      </c>
    </row>
    <row r="148" spans="1:8" ht="30">
      <c r="A148" s="89">
        <v>147</v>
      </c>
      <c r="B148" s="86" t="s">
        <v>2700</v>
      </c>
      <c r="C148" s="86" t="s">
        <v>211</v>
      </c>
      <c r="D148" s="86" t="s">
        <v>157</v>
      </c>
      <c r="E148" s="15" t="s">
        <v>21</v>
      </c>
      <c r="F148" s="15" t="s">
        <v>15</v>
      </c>
      <c r="G148" s="15" t="s">
        <v>6</v>
      </c>
      <c r="H148" s="17">
        <v>60</v>
      </c>
    </row>
    <row r="149" spans="1:8" ht="30">
      <c r="A149" s="89">
        <v>148</v>
      </c>
      <c r="B149" s="86" t="s">
        <v>3031</v>
      </c>
      <c r="C149" s="86" t="s">
        <v>3032</v>
      </c>
      <c r="D149" s="86" t="s">
        <v>1248</v>
      </c>
      <c r="E149" s="15" t="s">
        <v>21</v>
      </c>
      <c r="F149" s="15" t="s">
        <v>15</v>
      </c>
      <c r="G149" s="15" t="s">
        <v>6</v>
      </c>
      <c r="H149" s="17">
        <v>60</v>
      </c>
    </row>
    <row r="150" spans="1:8" ht="30">
      <c r="A150" s="89">
        <v>149</v>
      </c>
      <c r="B150" s="86" t="s">
        <v>3033</v>
      </c>
      <c r="C150" s="86" t="s">
        <v>65</v>
      </c>
      <c r="D150" s="86" t="s">
        <v>258</v>
      </c>
      <c r="E150" s="15" t="s">
        <v>21</v>
      </c>
      <c r="F150" s="15" t="s">
        <v>15</v>
      </c>
      <c r="G150" s="15" t="s">
        <v>6</v>
      </c>
      <c r="H150" s="17">
        <v>60</v>
      </c>
    </row>
    <row r="151" spans="1:8" ht="30">
      <c r="A151" s="89">
        <v>150</v>
      </c>
      <c r="B151" s="86" t="s">
        <v>3416</v>
      </c>
      <c r="C151" s="86" t="s">
        <v>3163</v>
      </c>
      <c r="D151" s="86" t="s">
        <v>3164</v>
      </c>
      <c r="E151" s="15" t="s">
        <v>21</v>
      </c>
      <c r="F151" s="15" t="s">
        <v>15</v>
      </c>
      <c r="G151" s="15" t="s">
        <v>6</v>
      </c>
      <c r="H151" s="17">
        <v>60</v>
      </c>
    </row>
    <row r="152" spans="1:8" ht="30">
      <c r="A152" s="89">
        <v>151</v>
      </c>
      <c r="B152" s="141" t="s">
        <v>3329</v>
      </c>
      <c r="C152" s="141" t="s">
        <v>225</v>
      </c>
      <c r="D152" s="141" t="s">
        <v>91</v>
      </c>
      <c r="E152" s="15" t="s">
        <v>21</v>
      </c>
      <c r="F152" s="68">
        <v>9</v>
      </c>
      <c r="G152" s="15" t="s">
        <v>6</v>
      </c>
      <c r="H152" s="12">
        <v>60</v>
      </c>
    </row>
    <row r="153" spans="1:8" ht="30">
      <c r="A153" s="89">
        <v>152</v>
      </c>
      <c r="B153" s="86" t="s">
        <v>659</v>
      </c>
      <c r="C153" s="86" t="s">
        <v>237</v>
      </c>
      <c r="D153" s="86" t="s">
        <v>133</v>
      </c>
      <c r="E153" s="15" t="s">
        <v>21</v>
      </c>
      <c r="F153" s="15" t="s">
        <v>15</v>
      </c>
      <c r="G153" s="15" t="s">
        <v>6</v>
      </c>
      <c r="H153" s="17">
        <v>59</v>
      </c>
    </row>
    <row r="154" spans="1:8" ht="30">
      <c r="A154" s="89">
        <v>153</v>
      </c>
      <c r="B154" s="86" t="s">
        <v>532</v>
      </c>
      <c r="C154" s="86" t="s">
        <v>101</v>
      </c>
      <c r="D154" s="86" t="s">
        <v>1248</v>
      </c>
      <c r="E154" s="15" t="s">
        <v>21</v>
      </c>
      <c r="F154" s="15" t="s">
        <v>15</v>
      </c>
      <c r="G154" s="15" t="s">
        <v>6</v>
      </c>
      <c r="H154" s="17">
        <v>59</v>
      </c>
    </row>
    <row r="155" spans="1:8" ht="30">
      <c r="A155" s="89">
        <v>154</v>
      </c>
      <c r="B155" s="86" t="s">
        <v>3305</v>
      </c>
      <c r="C155" s="86" t="s">
        <v>323</v>
      </c>
      <c r="D155" s="86" t="s">
        <v>195</v>
      </c>
      <c r="E155" s="15" t="s">
        <v>21</v>
      </c>
      <c r="F155" s="15" t="s">
        <v>15</v>
      </c>
      <c r="G155" s="15" t="s">
        <v>6</v>
      </c>
      <c r="H155" s="17">
        <v>59</v>
      </c>
    </row>
    <row r="156" spans="1:8" ht="30">
      <c r="A156" s="89">
        <v>155</v>
      </c>
      <c r="B156" s="86" t="s">
        <v>3034</v>
      </c>
      <c r="C156" s="86" t="s">
        <v>98</v>
      </c>
      <c r="D156" s="86" t="s">
        <v>350</v>
      </c>
      <c r="E156" s="15" t="s">
        <v>21</v>
      </c>
      <c r="F156" s="15" t="s">
        <v>15</v>
      </c>
      <c r="G156" s="15" t="s">
        <v>6</v>
      </c>
      <c r="H156" s="17">
        <v>58</v>
      </c>
    </row>
    <row r="157" spans="1:8" ht="30">
      <c r="A157" s="89">
        <v>156</v>
      </c>
      <c r="B157" s="91" t="s">
        <v>3165</v>
      </c>
      <c r="C157" s="91" t="s">
        <v>103</v>
      </c>
      <c r="D157" s="86" t="s">
        <v>181</v>
      </c>
      <c r="E157" s="15" t="s">
        <v>21</v>
      </c>
      <c r="F157" s="15" t="s">
        <v>15</v>
      </c>
      <c r="G157" s="15" t="s">
        <v>6</v>
      </c>
      <c r="H157" s="17">
        <v>58</v>
      </c>
    </row>
    <row r="158" spans="1:8" ht="30">
      <c r="A158" s="89">
        <v>157</v>
      </c>
      <c r="B158" s="91" t="s">
        <v>3166</v>
      </c>
      <c r="C158" s="91" t="s">
        <v>3167</v>
      </c>
      <c r="D158" s="91" t="s">
        <v>33</v>
      </c>
      <c r="E158" s="15" t="s">
        <v>21</v>
      </c>
      <c r="F158" s="15" t="s">
        <v>15</v>
      </c>
      <c r="G158" s="15" t="s">
        <v>6</v>
      </c>
      <c r="H158" s="17">
        <v>58</v>
      </c>
    </row>
    <row r="159" spans="1:8" ht="30">
      <c r="A159" s="89">
        <v>158</v>
      </c>
      <c r="B159" s="86" t="s">
        <v>3168</v>
      </c>
      <c r="C159" s="86" t="s">
        <v>132</v>
      </c>
      <c r="D159" s="86" t="s">
        <v>27</v>
      </c>
      <c r="E159" s="15" t="s">
        <v>21</v>
      </c>
      <c r="F159" s="15" t="s">
        <v>15</v>
      </c>
      <c r="G159" s="15" t="s">
        <v>6</v>
      </c>
      <c r="H159" s="17">
        <v>58</v>
      </c>
    </row>
    <row r="160" spans="1:8" ht="30">
      <c r="A160" s="89">
        <v>159</v>
      </c>
      <c r="B160" s="86" t="s">
        <v>1982</v>
      </c>
      <c r="C160" s="86" t="s">
        <v>132</v>
      </c>
      <c r="D160" s="86" t="s">
        <v>86</v>
      </c>
      <c r="E160" s="15" t="s">
        <v>21</v>
      </c>
      <c r="F160" s="15" t="s">
        <v>15</v>
      </c>
      <c r="G160" s="15" t="s">
        <v>6</v>
      </c>
      <c r="H160" s="17">
        <v>58</v>
      </c>
    </row>
    <row r="161" spans="1:8" ht="30">
      <c r="A161" s="89">
        <v>160</v>
      </c>
      <c r="B161" s="86" t="s">
        <v>3262</v>
      </c>
      <c r="C161" s="86" t="s">
        <v>266</v>
      </c>
      <c r="D161" s="86" t="s">
        <v>314</v>
      </c>
      <c r="E161" s="15" t="s">
        <v>21</v>
      </c>
      <c r="F161" s="15" t="s">
        <v>15</v>
      </c>
      <c r="G161" s="15" t="s">
        <v>6</v>
      </c>
      <c r="H161" s="17">
        <v>58</v>
      </c>
    </row>
    <row r="162" spans="1:8" ht="30">
      <c r="A162" s="89">
        <v>161</v>
      </c>
      <c r="B162" s="86" t="s">
        <v>3325</v>
      </c>
      <c r="C162" s="86" t="s">
        <v>500</v>
      </c>
      <c r="D162" s="86" t="s">
        <v>33</v>
      </c>
      <c r="E162" s="15" t="s">
        <v>21</v>
      </c>
      <c r="F162" s="15" t="s">
        <v>15</v>
      </c>
      <c r="G162" s="15" t="s">
        <v>6</v>
      </c>
      <c r="H162" s="17">
        <v>58</v>
      </c>
    </row>
    <row r="163" spans="1:8" ht="30">
      <c r="A163" s="89">
        <v>162</v>
      </c>
      <c r="B163" s="86" t="s">
        <v>170</v>
      </c>
      <c r="C163" s="86" t="s">
        <v>149</v>
      </c>
      <c r="D163" s="86" t="s">
        <v>133</v>
      </c>
      <c r="E163" s="15" t="s">
        <v>21</v>
      </c>
      <c r="F163" s="15" t="s">
        <v>15</v>
      </c>
      <c r="G163" s="15" t="s">
        <v>6</v>
      </c>
      <c r="H163" s="17">
        <v>58</v>
      </c>
    </row>
    <row r="164" spans="1:8" ht="30">
      <c r="A164" s="89">
        <v>163</v>
      </c>
      <c r="B164" s="86" t="s">
        <v>3380</v>
      </c>
      <c r="C164" s="86" t="s">
        <v>132</v>
      </c>
      <c r="D164" s="86" t="s">
        <v>20</v>
      </c>
      <c r="E164" s="15" t="s">
        <v>21</v>
      </c>
      <c r="F164" s="15" t="s">
        <v>15</v>
      </c>
      <c r="G164" s="15" t="s">
        <v>6</v>
      </c>
      <c r="H164" s="17">
        <v>58</v>
      </c>
    </row>
    <row r="165" spans="1:8" ht="30">
      <c r="A165" s="89">
        <v>164</v>
      </c>
      <c r="B165" s="86" t="s">
        <v>591</v>
      </c>
      <c r="C165" s="86" t="s">
        <v>166</v>
      </c>
      <c r="D165" s="86" t="s">
        <v>20</v>
      </c>
      <c r="E165" s="15" t="s">
        <v>21</v>
      </c>
      <c r="F165" s="15" t="s">
        <v>15</v>
      </c>
      <c r="G165" s="15" t="s">
        <v>6</v>
      </c>
      <c r="H165" s="17">
        <v>57</v>
      </c>
    </row>
    <row r="166" spans="1:8" ht="30">
      <c r="A166" s="89">
        <v>165</v>
      </c>
      <c r="B166" s="86" t="s">
        <v>605</v>
      </c>
      <c r="C166" s="86" t="s">
        <v>98</v>
      </c>
      <c r="D166" s="86" t="s">
        <v>61</v>
      </c>
      <c r="E166" s="15" t="s">
        <v>21</v>
      </c>
      <c r="F166" s="15">
        <v>9</v>
      </c>
      <c r="G166" s="15" t="s">
        <v>6</v>
      </c>
      <c r="H166" s="17">
        <v>57</v>
      </c>
    </row>
    <row r="167" spans="1:8" ht="30">
      <c r="A167" s="89">
        <v>166</v>
      </c>
      <c r="B167" s="86" t="s">
        <v>3035</v>
      </c>
      <c r="C167" s="86" t="s">
        <v>3036</v>
      </c>
      <c r="D167" s="86" t="s">
        <v>350</v>
      </c>
      <c r="E167" s="15" t="s">
        <v>21</v>
      </c>
      <c r="F167" s="15" t="s">
        <v>15</v>
      </c>
      <c r="G167" s="15" t="s">
        <v>6</v>
      </c>
      <c r="H167" s="17">
        <v>57</v>
      </c>
    </row>
    <row r="168" spans="1:8" ht="30">
      <c r="A168" s="89">
        <v>167</v>
      </c>
      <c r="B168" s="86" t="s">
        <v>3037</v>
      </c>
      <c r="C168" s="86" t="s">
        <v>3038</v>
      </c>
      <c r="D168" s="86" t="s">
        <v>61</v>
      </c>
      <c r="E168" s="15" t="s">
        <v>21</v>
      </c>
      <c r="F168" s="15" t="s">
        <v>15</v>
      </c>
      <c r="G168" s="15" t="s">
        <v>6</v>
      </c>
      <c r="H168" s="17">
        <v>57</v>
      </c>
    </row>
    <row r="169" spans="1:8" ht="30">
      <c r="A169" s="89">
        <v>168</v>
      </c>
      <c r="B169" s="86" t="s">
        <v>419</v>
      </c>
      <c r="C169" s="86" t="s">
        <v>222</v>
      </c>
      <c r="D169" s="86" t="s">
        <v>525</v>
      </c>
      <c r="E169" s="15" t="s">
        <v>21</v>
      </c>
      <c r="F169" s="15">
        <v>9</v>
      </c>
      <c r="G169" s="15" t="s">
        <v>6</v>
      </c>
      <c r="H169" s="15">
        <v>57</v>
      </c>
    </row>
    <row r="170" spans="1:8" ht="30">
      <c r="A170" s="89">
        <v>169</v>
      </c>
      <c r="B170" s="86" t="s">
        <v>3381</v>
      </c>
      <c r="C170" s="86" t="s">
        <v>338</v>
      </c>
      <c r="D170" s="86" t="s">
        <v>3382</v>
      </c>
      <c r="E170" s="15" t="s">
        <v>21</v>
      </c>
      <c r="F170" s="15" t="s">
        <v>15</v>
      </c>
      <c r="G170" s="15" t="s">
        <v>6</v>
      </c>
      <c r="H170" s="17">
        <v>57</v>
      </c>
    </row>
    <row r="171" spans="1:8" ht="30">
      <c r="A171" s="89">
        <v>170</v>
      </c>
      <c r="B171" s="86" t="s">
        <v>458</v>
      </c>
      <c r="C171" s="86" t="s">
        <v>132</v>
      </c>
      <c r="D171" s="86" t="s">
        <v>20</v>
      </c>
      <c r="E171" s="15" t="s">
        <v>21</v>
      </c>
      <c r="F171" s="15" t="s">
        <v>15</v>
      </c>
      <c r="G171" s="15" t="s">
        <v>6</v>
      </c>
      <c r="H171" s="17">
        <v>56</v>
      </c>
    </row>
    <row r="172" spans="1:8" ht="30">
      <c r="A172" s="89">
        <v>171</v>
      </c>
      <c r="B172" s="86" t="s">
        <v>1259</v>
      </c>
      <c r="C172" s="86" t="s">
        <v>112</v>
      </c>
      <c r="D172" s="86" t="s">
        <v>72</v>
      </c>
      <c r="E172" s="15" t="s">
        <v>21</v>
      </c>
      <c r="F172" s="15" t="s">
        <v>15</v>
      </c>
      <c r="G172" s="15" t="s">
        <v>6</v>
      </c>
      <c r="H172" s="17">
        <v>56</v>
      </c>
    </row>
    <row r="173" spans="1:8" ht="30">
      <c r="A173" s="89">
        <v>172</v>
      </c>
      <c r="B173" s="86" t="s">
        <v>2756</v>
      </c>
      <c r="C173" s="86" t="s">
        <v>147</v>
      </c>
      <c r="D173" s="86" t="s">
        <v>263</v>
      </c>
      <c r="E173" s="15" t="s">
        <v>21</v>
      </c>
      <c r="F173" s="15" t="s">
        <v>15</v>
      </c>
      <c r="G173" s="15" t="s">
        <v>6</v>
      </c>
      <c r="H173" s="17">
        <v>56</v>
      </c>
    </row>
    <row r="174" spans="1:8" ht="30">
      <c r="A174" s="89">
        <v>173</v>
      </c>
      <c r="B174" s="86" t="s">
        <v>3039</v>
      </c>
      <c r="C174" s="86" t="s">
        <v>3040</v>
      </c>
      <c r="D174" s="86" t="s">
        <v>3041</v>
      </c>
      <c r="E174" s="15" t="s">
        <v>21</v>
      </c>
      <c r="F174" s="15" t="s">
        <v>15</v>
      </c>
      <c r="G174" s="15" t="s">
        <v>6</v>
      </c>
      <c r="H174" s="15">
        <v>56</v>
      </c>
    </row>
    <row r="175" spans="1:8" ht="30">
      <c r="A175" s="89">
        <v>174</v>
      </c>
      <c r="B175" s="86" t="s">
        <v>1794</v>
      </c>
      <c r="C175" s="86" t="s">
        <v>147</v>
      </c>
      <c r="D175" s="86" t="s">
        <v>20</v>
      </c>
      <c r="E175" s="15" t="s">
        <v>21</v>
      </c>
      <c r="F175" s="15" t="s">
        <v>15</v>
      </c>
      <c r="G175" s="15" t="s">
        <v>6</v>
      </c>
      <c r="H175" s="45">
        <v>56</v>
      </c>
    </row>
    <row r="176" spans="1:8" ht="30">
      <c r="A176" s="89">
        <v>175</v>
      </c>
      <c r="B176" s="86" t="s">
        <v>3257</v>
      </c>
      <c r="C176" s="86" t="s">
        <v>3258</v>
      </c>
      <c r="D176" s="86" t="s">
        <v>3259</v>
      </c>
      <c r="E176" s="15" t="s">
        <v>21</v>
      </c>
      <c r="F176" s="15" t="s">
        <v>15</v>
      </c>
      <c r="G176" s="15" t="s">
        <v>6</v>
      </c>
      <c r="H176" s="17">
        <v>56</v>
      </c>
    </row>
    <row r="177" spans="1:8" ht="30">
      <c r="A177" s="89">
        <v>176</v>
      </c>
      <c r="B177" s="86" t="s">
        <v>684</v>
      </c>
      <c r="C177" s="86" t="s">
        <v>159</v>
      </c>
      <c r="D177" s="86" t="s">
        <v>27</v>
      </c>
      <c r="E177" s="15" t="s">
        <v>21</v>
      </c>
      <c r="F177" s="15" t="s">
        <v>15</v>
      </c>
      <c r="G177" s="15" t="s">
        <v>6</v>
      </c>
      <c r="H177" s="17">
        <v>56</v>
      </c>
    </row>
    <row r="178" spans="1:8" ht="30">
      <c r="A178" s="89">
        <v>177</v>
      </c>
      <c r="B178" s="91" t="s">
        <v>565</v>
      </c>
      <c r="C178" s="91" t="s">
        <v>277</v>
      </c>
      <c r="D178" s="91" t="s">
        <v>160</v>
      </c>
      <c r="E178" s="15" t="s">
        <v>21</v>
      </c>
      <c r="F178" s="13" t="s">
        <v>15</v>
      </c>
      <c r="G178" s="15" t="s">
        <v>6</v>
      </c>
      <c r="H178" s="20">
        <v>55</v>
      </c>
    </row>
    <row r="179" spans="1:8" ht="30">
      <c r="A179" s="89">
        <v>178</v>
      </c>
      <c r="B179" s="86" t="s">
        <v>3042</v>
      </c>
      <c r="C179" s="86" t="s">
        <v>98</v>
      </c>
      <c r="D179" s="86" t="s">
        <v>20</v>
      </c>
      <c r="E179" s="15" t="s">
        <v>21</v>
      </c>
      <c r="F179" s="15" t="s">
        <v>15</v>
      </c>
      <c r="G179" s="15" t="s">
        <v>6</v>
      </c>
      <c r="H179" s="17">
        <v>55</v>
      </c>
    </row>
    <row r="180" spans="1:8" ht="30">
      <c r="A180" s="89">
        <v>179</v>
      </c>
      <c r="B180" s="86" t="s">
        <v>963</v>
      </c>
      <c r="C180" s="86" t="s">
        <v>65</v>
      </c>
      <c r="D180" s="86" t="s">
        <v>181</v>
      </c>
      <c r="E180" s="15" t="s">
        <v>21</v>
      </c>
      <c r="F180" s="15" t="s">
        <v>15</v>
      </c>
      <c r="G180" s="15" t="s">
        <v>6</v>
      </c>
      <c r="H180" s="17">
        <v>55</v>
      </c>
    </row>
    <row r="181" spans="1:8" ht="30">
      <c r="A181" s="89">
        <v>180</v>
      </c>
      <c r="B181" s="86" t="s">
        <v>3043</v>
      </c>
      <c r="C181" s="86" t="s">
        <v>58</v>
      </c>
      <c r="D181" s="86" t="s">
        <v>56</v>
      </c>
      <c r="E181" s="15" t="s">
        <v>21</v>
      </c>
      <c r="F181" s="15" t="s">
        <v>15</v>
      </c>
      <c r="G181" s="15" t="s">
        <v>6</v>
      </c>
      <c r="H181" s="17">
        <v>55</v>
      </c>
    </row>
    <row r="182" spans="1:8" ht="41.25" customHeight="1">
      <c r="A182" s="89">
        <v>181</v>
      </c>
      <c r="B182" s="86" t="s">
        <v>3169</v>
      </c>
      <c r="C182" s="86" t="s">
        <v>456</v>
      </c>
      <c r="D182" s="86" t="s">
        <v>33</v>
      </c>
      <c r="E182" s="15" t="s">
        <v>21</v>
      </c>
      <c r="F182" s="15" t="s">
        <v>15</v>
      </c>
      <c r="G182" s="15" t="s">
        <v>6</v>
      </c>
      <c r="H182" s="17">
        <v>55</v>
      </c>
    </row>
    <row r="183" spans="1:8" ht="30">
      <c r="A183" s="89">
        <v>182</v>
      </c>
      <c r="B183" s="86" t="s">
        <v>3170</v>
      </c>
      <c r="C183" s="86" t="s">
        <v>3171</v>
      </c>
      <c r="D183" s="86" t="s">
        <v>48</v>
      </c>
      <c r="E183" s="15" t="s">
        <v>21</v>
      </c>
      <c r="F183" s="15" t="s">
        <v>15</v>
      </c>
      <c r="G183" s="15" t="s">
        <v>6</v>
      </c>
      <c r="H183" s="17">
        <v>55</v>
      </c>
    </row>
    <row r="184" spans="1:8" ht="30">
      <c r="A184" s="89">
        <v>183</v>
      </c>
      <c r="B184" s="86" t="s">
        <v>3172</v>
      </c>
      <c r="C184" s="86" t="s">
        <v>132</v>
      </c>
      <c r="D184" s="86" t="s">
        <v>27</v>
      </c>
      <c r="E184" s="15" t="s">
        <v>21</v>
      </c>
      <c r="F184" s="15" t="s">
        <v>15</v>
      </c>
      <c r="G184" s="15" t="s">
        <v>6</v>
      </c>
      <c r="H184" s="17">
        <v>55</v>
      </c>
    </row>
    <row r="185" spans="1:8" ht="30">
      <c r="A185" s="89">
        <v>184</v>
      </c>
      <c r="B185" s="86" t="s">
        <v>3260</v>
      </c>
      <c r="C185" s="86" t="s">
        <v>3261</v>
      </c>
      <c r="D185" s="86" t="s">
        <v>61</v>
      </c>
      <c r="E185" s="15" t="s">
        <v>21</v>
      </c>
      <c r="F185" s="15" t="s">
        <v>15</v>
      </c>
      <c r="G185" s="15" t="s">
        <v>6</v>
      </c>
      <c r="H185" s="17">
        <v>55</v>
      </c>
    </row>
    <row r="186" spans="1:8" ht="30">
      <c r="A186" s="89">
        <v>185</v>
      </c>
      <c r="B186" s="91" t="s">
        <v>566</v>
      </c>
      <c r="C186" s="91" t="s">
        <v>428</v>
      </c>
      <c r="D186" s="91" t="s">
        <v>104</v>
      </c>
      <c r="E186" s="15" t="s">
        <v>21</v>
      </c>
      <c r="F186" s="13" t="s">
        <v>15</v>
      </c>
      <c r="G186" s="15" t="s">
        <v>6</v>
      </c>
      <c r="H186" s="20">
        <v>54</v>
      </c>
    </row>
    <row r="187" spans="1:8" ht="30">
      <c r="A187" s="89">
        <v>186</v>
      </c>
      <c r="B187" s="86" t="s">
        <v>600</v>
      </c>
      <c r="C187" s="86" t="s">
        <v>601</v>
      </c>
      <c r="D187" s="86" t="s">
        <v>602</v>
      </c>
      <c r="E187" s="15" t="s">
        <v>21</v>
      </c>
      <c r="F187" s="15" t="s">
        <v>15</v>
      </c>
      <c r="G187" s="15" t="s">
        <v>6</v>
      </c>
      <c r="H187" s="17">
        <v>54</v>
      </c>
    </row>
    <row r="188" spans="1:8" ht="30">
      <c r="A188" s="89">
        <v>187</v>
      </c>
      <c r="B188" s="86" t="s">
        <v>615</v>
      </c>
      <c r="C188" s="86" t="s">
        <v>428</v>
      </c>
      <c r="D188" s="86" t="s">
        <v>350</v>
      </c>
      <c r="E188" s="15" t="s">
        <v>21</v>
      </c>
      <c r="F188" s="15" t="s">
        <v>15</v>
      </c>
      <c r="G188" s="15" t="s">
        <v>6</v>
      </c>
      <c r="H188" s="17">
        <v>54</v>
      </c>
    </row>
    <row r="189" spans="1:8" ht="30">
      <c r="A189" s="89">
        <v>188</v>
      </c>
      <c r="B189" s="86" t="s">
        <v>2872</v>
      </c>
      <c r="C189" s="86" t="s">
        <v>166</v>
      </c>
      <c r="D189" s="86" t="s">
        <v>86</v>
      </c>
      <c r="E189" s="15" t="s">
        <v>21</v>
      </c>
      <c r="F189" s="15" t="s">
        <v>15</v>
      </c>
      <c r="G189" s="15" t="s">
        <v>6</v>
      </c>
      <c r="H189" s="17">
        <v>54</v>
      </c>
    </row>
    <row r="190" spans="1:8" ht="30">
      <c r="A190" s="89">
        <v>189</v>
      </c>
      <c r="B190" s="86" t="s">
        <v>3044</v>
      </c>
      <c r="C190" s="86" t="s">
        <v>79</v>
      </c>
      <c r="D190" s="86" t="s">
        <v>167</v>
      </c>
      <c r="E190" s="15" t="s">
        <v>21</v>
      </c>
      <c r="F190" s="15" t="s">
        <v>15</v>
      </c>
      <c r="G190" s="15" t="s">
        <v>6</v>
      </c>
      <c r="H190" s="17">
        <v>54</v>
      </c>
    </row>
    <row r="191" spans="1:8" ht="30">
      <c r="A191" s="89">
        <v>190</v>
      </c>
      <c r="B191" s="86" t="s">
        <v>3045</v>
      </c>
      <c r="C191" s="86" t="s">
        <v>98</v>
      </c>
      <c r="D191" s="86" t="s">
        <v>20</v>
      </c>
      <c r="E191" s="15" t="s">
        <v>21</v>
      </c>
      <c r="F191" s="15" t="s">
        <v>15</v>
      </c>
      <c r="G191" s="15" t="s">
        <v>6</v>
      </c>
      <c r="H191" s="17">
        <v>54</v>
      </c>
    </row>
    <row r="192" spans="1:8" ht="30">
      <c r="A192" s="89">
        <v>191</v>
      </c>
      <c r="B192" s="86" t="s">
        <v>3046</v>
      </c>
      <c r="C192" s="86" t="s">
        <v>249</v>
      </c>
      <c r="D192" s="86" t="s">
        <v>260</v>
      </c>
      <c r="E192" s="15" t="s">
        <v>21</v>
      </c>
      <c r="F192" s="15" t="s">
        <v>15</v>
      </c>
      <c r="G192" s="15" t="s">
        <v>6</v>
      </c>
      <c r="H192" s="15">
        <v>54</v>
      </c>
    </row>
    <row r="193" spans="1:8" ht="30">
      <c r="A193" s="89">
        <v>192</v>
      </c>
      <c r="B193" s="86" t="s">
        <v>828</v>
      </c>
      <c r="C193" s="86" t="s">
        <v>262</v>
      </c>
      <c r="D193" s="86" t="s">
        <v>61</v>
      </c>
      <c r="E193" s="15" t="s">
        <v>21</v>
      </c>
      <c r="F193" s="15" t="s">
        <v>15</v>
      </c>
      <c r="G193" s="15" t="s">
        <v>6</v>
      </c>
      <c r="H193" s="17">
        <v>54</v>
      </c>
    </row>
    <row r="194" spans="1:8" ht="30">
      <c r="A194" s="89">
        <v>193</v>
      </c>
      <c r="B194" s="86" t="s">
        <v>616</v>
      </c>
      <c r="C194" s="86" t="s">
        <v>215</v>
      </c>
      <c r="D194" s="86" t="s">
        <v>63</v>
      </c>
      <c r="E194" s="15" t="s">
        <v>21</v>
      </c>
      <c r="F194" s="15" t="s">
        <v>15</v>
      </c>
      <c r="G194" s="15" t="s">
        <v>6</v>
      </c>
      <c r="H194" s="17">
        <v>53</v>
      </c>
    </row>
    <row r="195" spans="1:8" ht="30">
      <c r="A195" s="89">
        <v>194</v>
      </c>
      <c r="B195" s="86" t="s">
        <v>3047</v>
      </c>
      <c r="C195" s="86" t="s">
        <v>176</v>
      </c>
      <c r="D195" s="86" t="s">
        <v>36</v>
      </c>
      <c r="E195" s="15" t="s">
        <v>21</v>
      </c>
      <c r="F195" s="15" t="s">
        <v>15</v>
      </c>
      <c r="G195" s="15" t="s">
        <v>6</v>
      </c>
      <c r="H195" s="17">
        <v>53</v>
      </c>
    </row>
    <row r="196" spans="1:8" ht="30">
      <c r="A196" s="89">
        <v>195</v>
      </c>
      <c r="B196" s="86" t="s">
        <v>1851</v>
      </c>
      <c r="C196" s="86" t="s">
        <v>345</v>
      </c>
      <c r="D196" s="86" t="s">
        <v>72</v>
      </c>
      <c r="E196" s="15" t="s">
        <v>21</v>
      </c>
      <c r="F196" s="15" t="s">
        <v>15</v>
      </c>
      <c r="G196" s="15" t="s">
        <v>6</v>
      </c>
      <c r="H196" s="17">
        <v>53</v>
      </c>
    </row>
    <row r="197" spans="1:8" ht="30">
      <c r="A197" s="89">
        <v>196</v>
      </c>
      <c r="B197" s="86" t="s">
        <v>3034</v>
      </c>
      <c r="C197" s="86" t="s">
        <v>103</v>
      </c>
      <c r="D197" s="86" t="s">
        <v>350</v>
      </c>
      <c r="E197" s="15" t="s">
        <v>21</v>
      </c>
      <c r="F197" s="15" t="s">
        <v>15</v>
      </c>
      <c r="G197" s="15" t="s">
        <v>6</v>
      </c>
      <c r="H197" s="17">
        <v>53</v>
      </c>
    </row>
    <row r="198" spans="1:8" ht="30">
      <c r="A198" s="89">
        <v>197</v>
      </c>
      <c r="B198" s="86" t="s">
        <v>3048</v>
      </c>
      <c r="C198" s="86" t="s">
        <v>456</v>
      </c>
      <c r="D198" s="86" t="s">
        <v>33</v>
      </c>
      <c r="E198" s="15" t="s">
        <v>21</v>
      </c>
      <c r="F198" s="15" t="s">
        <v>15</v>
      </c>
      <c r="G198" s="15" t="s">
        <v>6</v>
      </c>
      <c r="H198" s="15">
        <v>53</v>
      </c>
    </row>
    <row r="199" spans="1:8" ht="30">
      <c r="A199" s="89">
        <v>198</v>
      </c>
      <c r="B199" s="86" t="s">
        <v>478</v>
      </c>
      <c r="C199" s="86" t="s">
        <v>23</v>
      </c>
      <c r="D199" s="86" t="s">
        <v>24</v>
      </c>
      <c r="E199" s="15" t="s">
        <v>21</v>
      </c>
      <c r="F199" s="15" t="s">
        <v>15</v>
      </c>
      <c r="G199" s="15" t="s">
        <v>6</v>
      </c>
      <c r="H199" s="15">
        <v>53</v>
      </c>
    </row>
    <row r="200" spans="1:8" ht="30">
      <c r="A200" s="89">
        <v>199</v>
      </c>
      <c r="B200" s="86" t="s">
        <v>3049</v>
      </c>
      <c r="C200" s="86" t="s">
        <v>345</v>
      </c>
      <c r="D200" s="86" t="s">
        <v>114</v>
      </c>
      <c r="E200" s="15" t="s">
        <v>21</v>
      </c>
      <c r="F200" s="15" t="s">
        <v>15</v>
      </c>
      <c r="G200" s="15" t="s">
        <v>6</v>
      </c>
      <c r="H200" s="17">
        <v>53</v>
      </c>
    </row>
    <row r="201" spans="1:8" ht="30">
      <c r="A201" s="89">
        <v>200</v>
      </c>
      <c r="B201" s="91" t="s">
        <v>3173</v>
      </c>
      <c r="C201" s="91" t="s">
        <v>400</v>
      </c>
      <c r="D201" s="91" t="s">
        <v>275</v>
      </c>
      <c r="E201" s="15" t="s">
        <v>21</v>
      </c>
      <c r="F201" s="15" t="s">
        <v>15</v>
      </c>
      <c r="G201" s="15" t="s">
        <v>6</v>
      </c>
      <c r="H201" s="20">
        <v>53</v>
      </c>
    </row>
    <row r="202" spans="1:8" ht="30">
      <c r="A202" s="89">
        <v>201</v>
      </c>
      <c r="B202" s="86" t="s">
        <v>3174</v>
      </c>
      <c r="C202" s="86" t="s">
        <v>3175</v>
      </c>
      <c r="D202" s="86" t="s">
        <v>3176</v>
      </c>
      <c r="E202" s="15" t="s">
        <v>21</v>
      </c>
      <c r="F202" s="15" t="s">
        <v>15</v>
      </c>
      <c r="G202" s="15" t="s">
        <v>6</v>
      </c>
      <c r="H202" s="17">
        <v>53</v>
      </c>
    </row>
    <row r="203" spans="1:8" ht="30">
      <c r="A203" s="89">
        <v>202</v>
      </c>
      <c r="B203" s="86" t="s">
        <v>3247</v>
      </c>
      <c r="C203" s="86" t="s">
        <v>79</v>
      </c>
      <c r="D203" s="86" t="s">
        <v>20</v>
      </c>
      <c r="E203" s="15" t="s">
        <v>21</v>
      </c>
      <c r="F203" s="15" t="s">
        <v>15</v>
      </c>
      <c r="G203" s="15" t="s">
        <v>6</v>
      </c>
      <c r="H203" s="17">
        <v>53</v>
      </c>
    </row>
    <row r="204" spans="1:8" ht="30">
      <c r="A204" s="89">
        <v>203</v>
      </c>
      <c r="B204" s="86" t="s">
        <v>3383</v>
      </c>
      <c r="C204" s="86" t="s">
        <v>237</v>
      </c>
      <c r="D204" s="86" t="s">
        <v>350</v>
      </c>
      <c r="E204" s="15" t="s">
        <v>21</v>
      </c>
      <c r="F204" s="15" t="s">
        <v>15</v>
      </c>
      <c r="G204" s="15" t="s">
        <v>6</v>
      </c>
      <c r="H204" s="17">
        <v>53</v>
      </c>
    </row>
    <row r="205" spans="1:8" ht="30">
      <c r="A205" s="89">
        <v>204</v>
      </c>
      <c r="B205" s="86" t="s">
        <v>3384</v>
      </c>
      <c r="C205" s="86" t="s">
        <v>112</v>
      </c>
      <c r="D205" s="86" t="s">
        <v>33</v>
      </c>
      <c r="E205" s="15" t="s">
        <v>21</v>
      </c>
      <c r="F205" s="15" t="s">
        <v>15</v>
      </c>
      <c r="G205" s="15" t="s">
        <v>6</v>
      </c>
      <c r="H205" s="17">
        <v>53</v>
      </c>
    </row>
    <row r="206" spans="1:8" ht="30">
      <c r="A206" s="89">
        <v>205</v>
      </c>
      <c r="B206" s="86" t="s">
        <v>3385</v>
      </c>
      <c r="C206" s="86" t="s">
        <v>26</v>
      </c>
      <c r="D206" s="86" t="s">
        <v>372</v>
      </c>
      <c r="E206" s="15" t="s">
        <v>21</v>
      </c>
      <c r="F206" s="15" t="s">
        <v>15</v>
      </c>
      <c r="G206" s="15" t="s">
        <v>6</v>
      </c>
      <c r="H206" s="17">
        <v>53</v>
      </c>
    </row>
    <row r="207" spans="1:8" ht="30">
      <c r="A207" s="89">
        <v>206</v>
      </c>
      <c r="B207" s="86" t="s">
        <v>3386</v>
      </c>
      <c r="C207" s="86" t="s">
        <v>26</v>
      </c>
      <c r="D207" s="86" t="s">
        <v>27</v>
      </c>
      <c r="E207" s="15" t="s">
        <v>21</v>
      </c>
      <c r="F207" s="15" t="s">
        <v>15</v>
      </c>
      <c r="G207" s="15" t="s">
        <v>6</v>
      </c>
      <c r="H207" s="17">
        <v>53</v>
      </c>
    </row>
    <row r="208" spans="1:8" ht="30">
      <c r="A208" s="89">
        <v>207</v>
      </c>
      <c r="B208" s="86" t="s">
        <v>617</v>
      </c>
      <c r="C208" s="86" t="s">
        <v>45</v>
      </c>
      <c r="D208" s="86" t="s">
        <v>114</v>
      </c>
      <c r="E208" s="15" t="s">
        <v>21</v>
      </c>
      <c r="F208" s="15" t="s">
        <v>15</v>
      </c>
      <c r="G208" s="15" t="s">
        <v>140</v>
      </c>
      <c r="H208" s="17">
        <v>52</v>
      </c>
    </row>
    <row r="209" spans="1:8" ht="30">
      <c r="A209" s="89">
        <v>208</v>
      </c>
      <c r="B209" s="86" t="s">
        <v>3050</v>
      </c>
      <c r="C209" s="86" t="s">
        <v>252</v>
      </c>
      <c r="D209" s="86" t="s">
        <v>36</v>
      </c>
      <c r="E209" s="15" t="s">
        <v>792</v>
      </c>
      <c r="F209" s="15" t="s">
        <v>15</v>
      </c>
      <c r="G209" s="15" t="s">
        <v>140</v>
      </c>
      <c r="H209" s="15">
        <v>52</v>
      </c>
    </row>
    <row r="210" spans="1:8" ht="30">
      <c r="A210" s="89">
        <v>209</v>
      </c>
      <c r="B210" s="86" t="s">
        <v>3177</v>
      </c>
      <c r="C210" s="86" t="s">
        <v>3178</v>
      </c>
      <c r="D210" s="86" t="s">
        <v>3179</v>
      </c>
      <c r="E210" s="15" t="s">
        <v>21</v>
      </c>
      <c r="F210" s="15" t="s">
        <v>15</v>
      </c>
      <c r="G210" s="15" t="s">
        <v>140</v>
      </c>
      <c r="H210" s="17">
        <v>52</v>
      </c>
    </row>
    <row r="211" spans="1:8" ht="30">
      <c r="A211" s="89">
        <v>210</v>
      </c>
      <c r="B211" s="86" t="s">
        <v>3180</v>
      </c>
      <c r="C211" s="86" t="s">
        <v>3178</v>
      </c>
      <c r="D211" s="86" t="s">
        <v>3181</v>
      </c>
      <c r="E211" s="15" t="s">
        <v>21</v>
      </c>
      <c r="F211" s="15" t="s">
        <v>15</v>
      </c>
      <c r="G211" s="15" t="s">
        <v>140</v>
      </c>
      <c r="H211" s="17">
        <v>52</v>
      </c>
    </row>
    <row r="212" spans="1:8" ht="30">
      <c r="A212" s="89">
        <v>211</v>
      </c>
      <c r="B212" s="95" t="s">
        <v>3182</v>
      </c>
      <c r="C212" s="95" t="s">
        <v>1182</v>
      </c>
      <c r="D212" s="95" t="s">
        <v>263</v>
      </c>
      <c r="E212" s="15" t="s">
        <v>21</v>
      </c>
      <c r="F212" s="45">
        <v>9</v>
      </c>
      <c r="G212" s="15" t="s">
        <v>140</v>
      </c>
      <c r="H212" s="45">
        <v>52</v>
      </c>
    </row>
    <row r="213" spans="1:8" ht="30">
      <c r="A213" s="89">
        <v>212</v>
      </c>
      <c r="B213" s="86" t="s">
        <v>2477</v>
      </c>
      <c r="C213" s="86" t="s">
        <v>323</v>
      </c>
      <c r="D213" s="86" t="s">
        <v>114</v>
      </c>
      <c r="E213" s="15" t="s">
        <v>21</v>
      </c>
      <c r="F213" s="15" t="s">
        <v>15</v>
      </c>
      <c r="G213" s="15" t="s">
        <v>140</v>
      </c>
      <c r="H213" s="17">
        <v>52</v>
      </c>
    </row>
    <row r="214" spans="1:8" ht="30">
      <c r="A214" s="89">
        <v>213</v>
      </c>
      <c r="B214" s="86" t="s">
        <v>2897</v>
      </c>
      <c r="C214" s="86" t="s">
        <v>79</v>
      </c>
      <c r="D214" s="86" t="s">
        <v>181</v>
      </c>
      <c r="E214" s="15" t="s">
        <v>21</v>
      </c>
      <c r="F214" s="15" t="s">
        <v>15</v>
      </c>
      <c r="G214" s="15" t="s">
        <v>140</v>
      </c>
      <c r="H214" s="17">
        <v>52</v>
      </c>
    </row>
    <row r="215" spans="1:8" ht="30">
      <c r="A215" s="89">
        <v>214</v>
      </c>
      <c r="B215" s="86" t="s">
        <v>3051</v>
      </c>
      <c r="C215" s="86" t="s">
        <v>572</v>
      </c>
      <c r="D215" s="86" t="s">
        <v>33</v>
      </c>
      <c r="E215" s="15" t="s">
        <v>21</v>
      </c>
      <c r="F215" s="15" t="s">
        <v>15</v>
      </c>
      <c r="G215" s="15" t="s">
        <v>140</v>
      </c>
      <c r="H215" s="17">
        <v>51</v>
      </c>
    </row>
    <row r="216" spans="1:8" ht="30">
      <c r="A216" s="89">
        <v>215</v>
      </c>
      <c r="B216" s="86" t="s">
        <v>3052</v>
      </c>
      <c r="C216" s="86" t="s">
        <v>169</v>
      </c>
      <c r="D216" s="86" t="s">
        <v>160</v>
      </c>
      <c r="E216" s="15" t="s">
        <v>21</v>
      </c>
      <c r="F216" s="15" t="s">
        <v>15</v>
      </c>
      <c r="G216" s="15" t="s">
        <v>140</v>
      </c>
      <c r="H216" s="17">
        <v>51</v>
      </c>
    </row>
    <row r="217" spans="1:8" ht="45" customHeight="1">
      <c r="A217" s="89">
        <v>216</v>
      </c>
      <c r="B217" s="86" t="s">
        <v>3183</v>
      </c>
      <c r="C217" s="86" t="s">
        <v>1434</v>
      </c>
      <c r="D217" s="86" t="s">
        <v>602</v>
      </c>
      <c r="E217" s="15" t="s">
        <v>21</v>
      </c>
      <c r="F217" s="15" t="s">
        <v>15</v>
      </c>
      <c r="G217" s="15" t="s">
        <v>140</v>
      </c>
      <c r="H217" s="17">
        <v>51</v>
      </c>
    </row>
    <row r="218" spans="1:8" ht="30">
      <c r="A218" s="89">
        <v>217</v>
      </c>
      <c r="B218" s="95" t="s">
        <v>3330</v>
      </c>
      <c r="C218" s="95" t="s">
        <v>262</v>
      </c>
      <c r="D218" s="95" t="s">
        <v>160</v>
      </c>
      <c r="E218" s="15" t="s">
        <v>21</v>
      </c>
      <c r="F218" s="68">
        <v>9</v>
      </c>
      <c r="G218" s="15" t="s">
        <v>140</v>
      </c>
      <c r="H218" s="12">
        <v>51</v>
      </c>
    </row>
    <row r="219" spans="1:8" ht="30">
      <c r="A219" s="89">
        <v>218</v>
      </c>
      <c r="B219" s="86" t="s">
        <v>582</v>
      </c>
      <c r="C219" s="86" t="s">
        <v>266</v>
      </c>
      <c r="D219" s="86" t="s">
        <v>167</v>
      </c>
      <c r="E219" s="15" t="s">
        <v>21</v>
      </c>
      <c r="F219" s="68">
        <v>9</v>
      </c>
      <c r="G219" s="15" t="s">
        <v>140</v>
      </c>
      <c r="H219" s="17">
        <v>50</v>
      </c>
    </row>
    <row r="220" spans="1:8" ht="30">
      <c r="A220" s="89">
        <v>219</v>
      </c>
      <c r="B220" s="86" t="s">
        <v>1795</v>
      </c>
      <c r="C220" s="86" t="s">
        <v>252</v>
      </c>
      <c r="D220" s="86" t="s">
        <v>107</v>
      </c>
      <c r="E220" s="15" t="s">
        <v>21</v>
      </c>
      <c r="F220" s="15" t="s">
        <v>15</v>
      </c>
      <c r="G220" s="15" t="s">
        <v>140</v>
      </c>
      <c r="H220" s="17">
        <v>50</v>
      </c>
    </row>
    <row r="221" spans="1:8" ht="30">
      <c r="A221" s="89">
        <v>220</v>
      </c>
      <c r="B221" s="86" t="s">
        <v>3053</v>
      </c>
      <c r="C221" s="86" t="s">
        <v>169</v>
      </c>
      <c r="D221" s="86" t="s">
        <v>104</v>
      </c>
      <c r="E221" s="15" t="s">
        <v>21</v>
      </c>
      <c r="F221" s="15" t="s">
        <v>15</v>
      </c>
      <c r="G221" s="15" t="s">
        <v>140</v>
      </c>
      <c r="H221" s="17">
        <v>50</v>
      </c>
    </row>
    <row r="222" spans="1:8" ht="46.5" customHeight="1">
      <c r="A222" s="89">
        <v>221</v>
      </c>
      <c r="B222" s="86" t="s">
        <v>3054</v>
      </c>
      <c r="C222" s="86" t="s">
        <v>262</v>
      </c>
      <c r="D222" s="86" t="s">
        <v>86</v>
      </c>
      <c r="E222" s="15" t="s">
        <v>21</v>
      </c>
      <c r="F222" s="15" t="s">
        <v>15</v>
      </c>
      <c r="G222" s="15" t="s">
        <v>140</v>
      </c>
      <c r="H222" s="17">
        <v>50</v>
      </c>
    </row>
    <row r="223" spans="1:8" ht="30">
      <c r="A223" s="89">
        <v>222</v>
      </c>
      <c r="B223" s="86" t="s">
        <v>1917</v>
      </c>
      <c r="C223" s="86" t="s">
        <v>3055</v>
      </c>
      <c r="D223" s="86" t="s">
        <v>3056</v>
      </c>
      <c r="E223" s="15" t="s">
        <v>21</v>
      </c>
      <c r="F223" s="15" t="s">
        <v>15</v>
      </c>
      <c r="G223" s="15" t="s">
        <v>140</v>
      </c>
      <c r="H223" s="17">
        <v>50</v>
      </c>
    </row>
    <row r="224" spans="1:8" ht="30">
      <c r="A224" s="89">
        <v>223</v>
      </c>
      <c r="B224" s="86" t="s">
        <v>3057</v>
      </c>
      <c r="C224" s="86" t="s">
        <v>211</v>
      </c>
      <c r="D224" s="86" t="s">
        <v>61</v>
      </c>
      <c r="E224" s="15" t="s">
        <v>21</v>
      </c>
      <c r="F224" s="15" t="s">
        <v>15</v>
      </c>
      <c r="G224" s="15" t="s">
        <v>140</v>
      </c>
      <c r="H224" s="17">
        <v>50</v>
      </c>
    </row>
    <row r="225" spans="1:8" ht="30">
      <c r="A225" s="89">
        <v>224</v>
      </c>
      <c r="B225" s="86" t="s">
        <v>3263</v>
      </c>
      <c r="C225" s="86" t="s">
        <v>352</v>
      </c>
      <c r="D225" s="86" t="s">
        <v>91</v>
      </c>
      <c r="E225" s="15" t="s">
        <v>21</v>
      </c>
      <c r="F225" s="15" t="s">
        <v>15</v>
      </c>
      <c r="G225" s="15" t="s">
        <v>140</v>
      </c>
      <c r="H225" s="17">
        <v>50</v>
      </c>
    </row>
    <row r="226" spans="1:8" ht="30">
      <c r="A226" s="89">
        <v>225</v>
      </c>
      <c r="B226" s="86" t="s">
        <v>2525</v>
      </c>
      <c r="C226" s="86" t="s">
        <v>859</v>
      </c>
      <c r="D226" s="86" t="s">
        <v>114</v>
      </c>
      <c r="E226" s="15" t="s">
        <v>21</v>
      </c>
      <c r="F226" s="15" t="s">
        <v>15</v>
      </c>
      <c r="G226" s="15" t="s">
        <v>140</v>
      </c>
      <c r="H226" s="17">
        <v>50</v>
      </c>
    </row>
    <row r="227" spans="1:8" ht="30">
      <c r="A227" s="89">
        <v>226</v>
      </c>
      <c r="B227" s="86" t="s">
        <v>1794</v>
      </c>
      <c r="C227" s="86" t="s">
        <v>135</v>
      </c>
      <c r="D227" s="86" t="s">
        <v>133</v>
      </c>
      <c r="E227" s="15" t="s">
        <v>21</v>
      </c>
      <c r="F227" s="15" t="s">
        <v>15</v>
      </c>
      <c r="G227" s="15" t="s">
        <v>140</v>
      </c>
      <c r="H227" s="17">
        <v>50</v>
      </c>
    </row>
    <row r="228" spans="1:8" ht="30">
      <c r="A228" s="89">
        <v>227</v>
      </c>
      <c r="B228" s="91" t="s">
        <v>567</v>
      </c>
      <c r="C228" s="91" t="s">
        <v>147</v>
      </c>
      <c r="D228" s="91" t="s">
        <v>350</v>
      </c>
      <c r="E228" s="15" t="s">
        <v>21</v>
      </c>
      <c r="F228" s="13" t="s">
        <v>15</v>
      </c>
      <c r="G228" s="15" t="s">
        <v>140</v>
      </c>
      <c r="H228" s="20">
        <v>49</v>
      </c>
    </row>
    <row r="229" spans="1:8" ht="30">
      <c r="A229" s="89">
        <v>228</v>
      </c>
      <c r="B229" s="86" t="s">
        <v>3058</v>
      </c>
      <c r="C229" s="86" t="s">
        <v>2398</v>
      </c>
      <c r="D229" s="86" t="s">
        <v>36</v>
      </c>
      <c r="E229" s="15" t="s">
        <v>21</v>
      </c>
      <c r="F229" s="15" t="s">
        <v>15</v>
      </c>
      <c r="G229" s="15" t="s">
        <v>140</v>
      </c>
      <c r="H229" s="17">
        <v>49</v>
      </c>
    </row>
    <row r="230" spans="1:8" ht="30">
      <c r="A230" s="89">
        <v>229</v>
      </c>
      <c r="B230" s="86" t="s">
        <v>3059</v>
      </c>
      <c r="C230" s="86" t="s">
        <v>1627</v>
      </c>
      <c r="D230" s="86" t="s">
        <v>27</v>
      </c>
      <c r="E230" s="15" t="s">
        <v>21</v>
      </c>
      <c r="F230" s="15" t="s">
        <v>15</v>
      </c>
      <c r="G230" s="15" t="s">
        <v>140</v>
      </c>
      <c r="H230" s="17">
        <v>49</v>
      </c>
    </row>
    <row r="231" spans="1:8" ht="30">
      <c r="A231" s="89">
        <v>230</v>
      </c>
      <c r="B231" s="86" t="s">
        <v>1933</v>
      </c>
      <c r="C231" s="86" t="s">
        <v>225</v>
      </c>
      <c r="D231" s="86" t="s">
        <v>56</v>
      </c>
      <c r="E231" s="15" t="s">
        <v>21</v>
      </c>
      <c r="F231" s="15" t="s">
        <v>15</v>
      </c>
      <c r="G231" s="15" t="s">
        <v>140</v>
      </c>
      <c r="H231" s="15">
        <v>49</v>
      </c>
    </row>
    <row r="232" spans="1:8" ht="30">
      <c r="A232" s="89">
        <v>231</v>
      </c>
      <c r="B232" s="86" t="s">
        <v>3060</v>
      </c>
      <c r="C232" s="86" t="s">
        <v>363</v>
      </c>
      <c r="D232" s="86" t="s">
        <v>51</v>
      </c>
      <c r="E232" s="15" t="s">
        <v>21</v>
      </c>
      <c r="F232" s="15" t="s">
        <v>15</v>
      </c>
      <c r="G232" s="15" t="s">
        <v>140</v>
      </c>
      <c r="H232" s="15">
        <v>49</v>
      </c>
    </row>
    <row r="233" spans="1:8" ht="30">
      <c r="A233" s="89">
        <v>232</v>
      </c>
      <c r="B233" s="86" t="s">
        <v>3061</v>
      </c>
      <c r="C233" s="86" t="s">
        <v>26</v>
      </c>
      <c r="D233" s="86" t="s">
        <v>54</v>
      </c>
      <c r="E233" s="15" t="s">
        <v>21</v>
      </c>
      <c r="F233" s="15" t="s">
        <v>15</v>
      </c>
      <c r="G233" s="15" t="s">
        <v>140</v>
      </c>
      <c r="H233" s="17">
        <v>49</v>
      </c>
    </row>
    <row r="234" spans="1:8" ht="30">
      <c r="A234" s="89">
        <v>233</v>
      </c>
      <c r="B234" s="86" t="s">
        <v>2937</v>
      </c>
      <c r="C234" s="86" t="s">
        <v>101</v>
      </c>
      <c r="D234" s="86" t="s">
        <v>347</v>
      </c>
      <c r="E234" s="15" t="s">
        <v>21</v>
      </c>
      <c r="F234" s="15" t="s">
        <v>15</v>
      </c>
      <c r="G234" s="15" t="s">
        <v>140</v>
      </c>
      <c r="H234" s="17">
        <v>49</v>
      </c>
    </row>
    <row r="235" spans="1:8" ht="30">
      <c r="A235" s="89">
        <v>234</v>
      </c>
      <c r="B235" s="86" t="s">
        <v>3303</v>
      </c>
      <c r="C235" s="86" t="s">
        <v>93</v>
      </c>
      <c r="D235" s="86" t="s">
        <v>48</v>
      </c>
      <c r="E235" s="15" t="s">
        <v>21</v>
      </c>
      <c r="F235" s="15" t="s">
        <v>15</v>
      </c>
      <c r="G235" s="15" t="s">
        <v>140</v>
      </c>
      <c r="H235" s="17">
        <v>49</v>
      </c>
    </row>
    <row r="236" spans="1:8" ht="30">
      <c r="A236" s="89">
        <v>235</v>
      </c>
      <c r="B236" s="86" t="s">
        <v>3304</v>
      </c>
      <c r="C236" s="86" t="s">
        <v>98</v>
      </c>
      <c r="D236" s="86" t="s">
        <v>63</v>
      </c>
      <c r="E236" s="15" t="s">
        <v>21</v>
      </c>
      <c r="F236" s="15" t="s">
        <v>15</v>
      </c>
      <c r="G236" s="15" t="s">
        <v>140</v>
      </c>
      <c r="H236" s="17">
        <v>49</v>
      </c>
    </row>
    <row r="237" spans="1:8" ht="30">
      <c r="A237" s="89">
        <v>236</v>
      </c>
      <c r="B237" s="90" t="s">
        <v>3387</v>
      </c>
      <c r="C237" s="90" t="s">
        <v>166</v>
      </c>
      <c r="D237" s="90" t="s">
        <v>80</v>
      </c>
      <c r="E237" s="15" t="s">
        <v>21</v>
      </c>
      <c r="F237" s="15" t="s">
        <v>15</v>
      </c>
      <c r="G237" s="15" t="s">
        <v>140</v>
      </c>
      <c r="H237" s="18">
        <v>49</v>
      </c>
    </row>
    <row r="238" spans="1:8" ht="30">
      <c r="A238" s="89">
        <v>237</v>
      </c>
      <c r="B238" s="86" t="s">
        <v>1781</v>
      </c>
      <c r="C238" s="86" t="s">
        <v>3388</v>
      </c>
      <c r="D238" s="86" t="s">
        <v>167</v>
      </c>
      <c r="E238" s="15" t="s">
        <v>21</v>
      </c>
      <c r="F238" s="15" t="s">
        <v>15</v>
      </c>
      <c r="G238" s="15" t="s">
        <v>140</v>
      </c>
      <c r="H238" s="17">
        <v>49</v>
      </c>
    </row>
    <row r="239" spans="1:8" ht="30">
      <c r="A239" s="89">
        <v>238</v>
      </c>
      <c r="B239" s="91" t="s">
        <v>568</v>
      </c>
      <c r="C239" s="91" t="s">
        <v>277</v>
      </c>
      <c r="D239" s="91" t="s">
        <v>327</v>
      </c>
      <c r="E239" s="15" t="s">
        <v>21</v>
      </c>
      <c r="F239" s="13" t="s">
        <v>15</v>
      </c>
      <c r="G239" s="15" t="s">
        <v>140</v>
      </c>
      <c r="H239" s="20">
        <v>48</v>
      </c>
    </row>
    <row r="240" spans="1:8" ht="30">
      <c r="A240" s="89">
        <v>239</v>
      </c>
      <c r="B240" s="86" t="s">
        <v>3062</v>
      </c>
      <c r="C240" s="86" t="s">
        <v>3063</v>
      </c>
      <c r="D240" s="86"/>
      <c r="E240" s="15" t="s">
        <v>21</v>
      </c>
      <c r="F240" s="15" t="s">
        <v>15</v>
      </c>
      <c r="G240" s="15" t="s">
        <v>140</v>
      </c>
      <c r="H240" s="17">
        <v>48</v>
      </c>
    </row>
    <row r="241" spans="1:8" ht="30">
      <c r="A241" s="89">
        <v>240</v>
      </c>
      <c r="B241" s="86" t="s">
        <v>2647</v>
      </c>
      <c r="C241" s="86" t="s">
        <v>147</v>
      </c>
      <c r="D241" s="86" t="s">
        <v>167</v>
      </c>
      <c r="E241" s="15" t="s">
        <v>21</v>
      </c>
      <c r="F241" s="15" t="s">
        <v>15</v>
      </c>
      <c r="G241" s="15" t="s">
        <v>140</v>
      </c>
      <c r="H241" s="15">
        <v>48</v>
      </c>
    </row>
    <row r="242" spans="1:8" ht="30">
      <c r="A242" s="89">
        <v>241</v>
      </c>
      <c r="B242" s="86" t="s">
        <v>1536</v>
      </c>
      <c r="C242" s="86" t="s">
        <v>35</v>
      </c>
      <c r="D242" s="86" t="s">
        <v>260</v>
      </c>
      <c r="E242" s="15" t="s">
        <v>21</v>
      </c>
      <c r="F242" s="15" t="s">
        <v>15</v>
      </c>
      <c r="G242" s="15" t="s">
        <v>140</v>
      </c>
      <c r="H242" s="17">
        <v>48</v>
      </c>
    </row>
    <row r="243" spans="1:8" ht="30">
      <c r="A243" s="89">
        <v>242</v>
      </c>
      <c r="B243" s="86" t="s">
        <v>3184</v>
      </c>
      <c r="C243" s="86" t="s">
        <v>211</v>
      </c>
      <c r="D243" s="86" t="s">
        <v>588</v>
      </c>
      <c r="E243" s="15" t="s">
        <v>21</v>
      </c>
      <c r="F243" s="15" t="s">
        <v>15</v>
      </c>
      <c r="G243" s="15" t="s">
        <v>140</v>
      </c>
      <c r="H243" s="17">
        <v>48</v>
      </c>
    </row>
    <row r="244" spans="1:8" ht="30">
      <c r="A244" s="89">
        <v>243</v>
      </c>
      <c r="B244" s="86" t="s">
        <v>1724</v>
      </c>
      <c r="C244" s="86" t="s">
        <v>135</v>
      </c>
      <c r="D244" s="86" t="s">
        <v>20</v>
      </c>
      <c r="E244" s="15" t="s">
        <v>21</v>
      </c>
      <c r="F244" s="15" t="s">
        <v>15</v>
      </c>
      <c r="G244" s="15" t="s">
        <v>140</v>
      </c>
      <c r="H244" s="17">
        <v>48</v>
      </c>
    </row>
    <row r="245" spans="1:8" ht="30">
      <c r="A245" s="89">
        <v>244</v>
      </c>
      <c r="B245" s="86" t="s">
        <v>3306</v>
      </c>
      <c r="C245" s="86" t="s">
        <v>85</v>
      </c>
      <c r="D245" s="86" t="s">
        <v>347</v>
      </c>
      <c r="E245" s="15" t="s">
        <v>21</v>
      </c>
      <c r="F245" s="15" t="s">
        <v>15</v>
      </c>
      <c r="G245" s="15" t="s">
        <v>140</v>
      </c>
      <c r="H245" s="17">
        <v>48</v>
      </c>
    </row>
    <row r="246" spans="1:8" ht="30">
      <c r="A246" s="89">
        <v>245</v>
      </c>
      <c r="B246" s="86" t="s">
        <v>3321</v>
      </c>
      <c r="C246" s="86" t="s">
        <v>101</v>
      </c>
      <c r="D246" s="86" t="s">
        <v>63</v>
      </c>
      <c r="E246" s="15" t="s">
        <v>21</v>
      </c>
      <c r="F246" s="15" t="s">
        <v>15</v>
      </c>
      <c r="G246" s="15" t="s">
        <v>140</v>
      </c>
      <c r="H246" s="17">
        <v>48</v>
      </c>
    </row>
    <row r="247" spans="1:8" ht="30">
      <c r="A247" s="89">
        <v>246</v>
      </c>
      <c r="B247" s="91" t="s">
        <v>3343</v>
      </c>
      <c r="C247" s="91" t="s">
        <v>45</v>
      </c>
      <c r="D247" s="91" t="s">
        <v>114</v>
      </c>
      <c r="E247" s="15" t="s">
        <v>21</v>
      </c>
      <c r="F247" s="13" t="s">
        <v>15</v>
      </c>
      <c r="G247" s="15" t="s">
        <v>140</v>
      </c>
      <c r="H247" s="20">
        <v>48</v>
      </c>
    </row>
    <row r="248" spans="1:8" ht="30">
      <c r="A248" s="89">
        <v>247</v>
      </c>
      <c r="B248" s="98" t="s">
        <v>2350</v>
      </c>
      <c r="C248" s="98" t="s">
        <v>434</v>
      </c>
      <c r="D248" s="98" t="s">
        <v>183</v>
      </c>
      <c r="E248" s="15" t="s">
        <v>21</v>
      </c>
      <c r="F248" s="67" t="s">
        <v>15</v>
      </c>
      <c r="G248" s="15" t="s">
        <v>140</v>
      </c>
      <c r="H248" s="63">
        <v>48</v>
      </c>
    </row>
    <row r="249" spans="1:8" ht="30">
      <c r="A249" s="89">
        <v>248</v>
      </c>
      <c r="B249" s="86" t="s">
        <v>280</v>
      </c>
      <c r="C249" s="86" t="s">
        <v>26</v>
      </c>
      <c r="D249" s="86" t="s">
        <v>181</v>
      </c>
      <c r="E249" s="15" t="s">
        <v>21</v>
      </c>
      <c r="F249" s="15" t="s">
        <v>15</v>
      </c>
      <c r="G249" s="15" t="s">
        <v>140</v>
      </c>
      <c r="H249" s="17">
        <v>48</v>
      </c>
    </row>
    <row r="250" spans="1:8" ht="30">
      <c r="A250" s="89">
        <v>249</v>
      </c>
      <c r="B250" s="90" t="s">
        <v>2412</v>
      </c>
      <c r="C250" s="90" t="s">
        <v>101</v>
      </c>
      <c r="D250" s="90" t="s">
        <v>20</v>
      </c>
      <c r="E250" s="15" t="s">
        <v>21</v>
      </c>
      <c r="F250" s="15" t="s">
        <v>15</v>
      </c>
      <c r="G250" s="15" t="s">
        <v>140</v>
      </c>
      <c r="H250" s="18">
        <v>48</v>
      </c>
    </row>
    <row r="251" spans="1:8" ht="30">
      <c r="A251" s="89">
        <v>250</v>
      </c>
      <c r="B251" s="86" t="s">
        <v>618</v>
      </c>
      <c r="C251" s="86" t="s">
        <v>58</v>
      </c>
      <c r="D251" s="86" t="s">
        <v>619</v>
      </c>
      <c r="E251" s="15" t="s">
        <v>21</v>
      </c>
      <c r="F251" s="15" t="s">
        <v>15</v>
      </c>
      <c r="G251" s="15" t="s">
        <v>140</v>
      </c>
      <c r="H251" s="17">
        <v>47</v>
      </c>
    </row>
    <row r="252" spans="1:8" ht="30">
      <c r="A252" s="89">
        <v>251</v>
      </c>
      <c r="B252" s="86" t="s">
        <v>3064</v>
      </c>
      <c r="C252" s="86" t="s">
        <v>149</v>
      </c>
      <c r="D252" s="86" t="s">
        <v>104</v>
      </c>
      <c r="E252" s="15" t="s">
        <v>21</v>
      </c>
      <c r="F252" s="15" t="s">
        <v>15</v>
      </c>
      <c r="G252" s="15" t="s">
        <v>140</v>
      </c>
      <c r="H252" s="17">
        <v>47</v>
      </c>
    </row>
    <row r="253" spans="1:8" ht="30">
      <c r="A253" s="89">
        <v>252</v>
      </c>
      <c r="B253" s="86" t="s">
        <v>3065</v>
      </c>
      <c r="C253" s="86" t="s">
        <v>35</v>
      </c>
      <c r="D253" s="86" t="s">
        <v>39</v>
      </c>
      <c r="E253" s="15" t="s">
        <v>21</v>
      </c>
      <c r="F253" s="15" t="s">
        <v>15</v>
      </c>
      <c r="G253" s="15" t="s">
        <v>140</v>
      </c>
      <c r="H253" s="15">
        <v>47</v>
      </c>
    </row>
    <row r="254" spans="1:8" ht="30">
      <c r="A254" s="89">
        <v>253</v>
      </c>
      <c r="B254" s="86" t="s">
        <v>3066</v>
      </c>
      <c r="C254" s="86" t="s">
        <v>428</v>
      </c>
      <c r="D254" s="86" t="s">
        <v>350</v>
      </c>
      <c r="E254" s="15" t="s">
        <v>21</v>
      </c>
      <c r="F254" s="15" t="s">
        <v>15</v>
      </c>
      <c r="G254" s="15" t="s">
        <v>140</v>
      </c>
      <c r="H254" s="17">
        <v>47</v>
      </c>
    </row>
    <row r="255" spans="1:8" ht="30">
      <c r="A255" s="89">
        <v>254</v>
      </c>
      <c r="B255" s="91" t="s">
        <v>3185</v>
      </c>
      <c r="C255" s="91" t="s">
        <v>237</v>
      </c>
      <c r="D255" s="91" t="s">
        <v>61</v>
      </c>
      <c r="E255" s="15" t="s">
        <v>21</v>
      </c>
      <c r="F255" s="15" t="s">
        <v>15</v>
      </c>
      <c r="G255" s="15" t="s">
        <v>140</v>
      </c>
      <c r="H255" s="20">
        <v>47</v>
      </c>
    </row>
    <row r="256" spans="1:8" ht="30">
      <c r="A256" s="89">
        <v>255</v>
      </c>
      <c r="B256" s="86" t="s">
        <v>3186</v>
      </c>
      <c r="C256" s="86" t="s">
        <v>3187</v>
      </c>
      <c r="D256" s="86" t="s">
        <v>3188</v>
      </c>
      <c r="E256" s="15" t="s">
        <v>21</v>
      </c>
      <c r="F256" s="15" t="s">
        <v>15</v>
      </c>
      <c r="G256" s="15" t="s">
        <v>140</v>
      </c>
      <c r="H256" s="17">
        <v>47</v>
      </c>
    </row>
    <row r="257" spans="1:8" ht="30">
      <c r="A257" s="89">
        <v>256</v>
      </c>
      <c r="B257" s="86" t="s">
        <v>3244</v>
      </c>
      <c r="C257" s="86" t="s">
        <v>338</v>
      </c>
      <c r="D257" s="86" t="s">
        <v>86</v>
      </c>
      <c r="E257" s="15" t="s">
        <v>21</v>
      </c>
      <c r="F257" s="15" t="s">
        <v>15</v>
      </c>
      <c r="G257" s="15" t="s">
        <v>140</v>
      </c>
      <c r="H257" s="17">
        <v>47</v>
      </c>
    </row>
    <row r="258" spans="1:8" ht="30">
      <c r="A258" s="89">
        <v>257</v>
      </c>
      <c r="B258" s="91" t="s">
        <v>3389</v>
      </c>
      <c r="C258" s="91" t="s">
        <v>352</v>
      </c>
      <c r="D258" s="91" t="s">
        <v>1218</v>
      </c>
      <c r="E258" s="15" t="s">
        <v>21</v>
      </c>
      <c r="F258" s="15" t="s">
        <v>15</v>
      </c>
      <c r="G258" s="15" t="s">
        <v>140</v>
      </c>
      <c r="H258" s="20">
        <v>47</v>
      </c>
    </row>
    <row r="259" spans="1:8" ht="30">
      <c r="A259" s="89">
        <v>258</v>
      </c>
      <c r="B259" s="86" t="s">
        <v>3067</v>
      </c>
      <c r="C259" s="86" t="s">
        <v>98</v>
      </c>
      <c r="D259" s="86" t="s">
        <v>54</v>
      </c>
      <c r="E259" s="15" t="s">
        <v>21</v>
      </c>
      <c r="F259" s="15" t="s">
        <v>15</v>
      </c>
      <c r="G259" s="15" t="s">
        <v>140</v>
      </c>
      <c r="H259" s="17">
        <v>46</v>
      </c>
    </row>
    <row r="260" spans="1:8" ht="30">
      <c r="A260" s="89">
        <v>259</v>
      </c>
      <c r="B260" s="86" t="s">
        <v>3068</v>
      </c>
      <c r="C260" s="86" t="s">
        <v>26</v>
      </c>
      <c r="D260" s="86" t="s">
        <v>1020</v>
      </c>
      <c r="E260" s="15" t="s">
        <v>21</v>
      </c>
      <c r="F260" s="15" t="s">
        <v>15</v>
      </c>
      <c r="G260" s="15" t="s">
        <v>140</v>
      </c>
      <c r="H260" s="17">
        <v>46</v>
      </c>
    </row>
    <row r="261" spans="1:8" ht="30">
      <c r="A261" s="89">
        <v>260</v>
      </c>
      <c r="B261" s="86" t="s">
        <v>3069</v>
      </c>
      <c r="C261" s="86" t="s">
        <v>262</v>
      </c>
      <c r="D261" s="86" t="s">
        <v>104</v>
      </c>
      <c r="E261" s="15" t="s">
        <v>21</v>
      </c>
      <c r="F261" s="15">
        <v>9</v>
      </c>
      <c r="G261" s="15" t="s">
        <v>140</v>
      </c>
      <c r="H261" s="17">
        <v>46</v>
      </c>
    </row>
    <row r="262" spans="1:8" ht="30">
      <c r="A262" s="89">
        <v>261</v>
      </c>
      <c r="B262" s="86" t="s">
        <v>3248</v>
      </c>
      <c r="C262" s="86" t="s">
        <v>90</v>
      </c>
      <c r="D262" s="86" t="s">
        <v>61</v>
      </c>
      <c r="E262" s="15" t="s">
        <v>21</v>
      </c>
      <c r="F262" s="15" t="s">
        <v>15</v>
      </c>
      <c r="G262" s="15" t="s">
        <v>140</v>
      </c>
      <c r="H262" s="17">
        <v>46</v>
      </c>
    </row>
    <row r="263" spans="1:8" ht="30">
      <c r="A263" s="89">
        <v>262</v>
      </c>
      <c r="B263" s="86" t="s">
        <v>3210</v>
      </c>
      <c r="C263" s="86" t="s">
        <v>277</v>
      </c>
      <c r="D263" s="86" t="s">
        <v>588</v>
      </c>
      <c r="E263" s="15" t="s">
        <v>21</v>
      </c>
      <c r="F263" s="15" t="s">
        <v>15</v>
      </c>
      <c r="G263" s="15" t="s">
        <v>140</v>
      </c>
      <c r="H263" s="17">
        <v>46</v>
      </c>
    </row>
    <row r="264" spans="1:8" ht="30">
      <c r="A264" s="89">
        <v>263</v>
      </c>
      <c r="B264" s="91" t="s">
        <v>3344</v>
      </c>
      <c r="C264" s="91" t="s">
        <v>77</v>
      </c>
      <c r="D264" s="91" t="s">
        <v>233</v>
      </c>
      <c r="E264" s="15" t="s">
        <v>21</v>
      </c>
      <c r="F264" s="13" t="s">
        <v>15</v>
      </c>
      <c r="G264" s="15" t="s">
        <v>140</v>
      </c>
      <c r="H264" s="20">
        <v>46</v>
      </c>
    </row>
    <row r="265" spans="1:8" ht="30">
      <c r="A265" s="89">
        <v>264</v>
      </c>
      <c r="B265" s="98" t="s">
        <v>802</v>
      </c>
      <c r="C265" s="98" t="s">
        <v>237</v>
      </c>
      <c r="D265" s="98" t="s">
        <v>2528</v>
      </c>
      <c r="E265" s="15" t="s">
        <v>21</v>
      </c>
      <c r="F265" s="67" t="s">
        <v>15</v>
      </c>
      <c r="G265" s="15" t="s">
        <v>140</v>
      </c>
      <c r="H265" s="63">
        <v>46</v>
      </c>
    </row>
    <row r="266" spans="1:8" ht="30">
      <c r="A266" s="89">
        <v>265</v>
      </c>
      <c r="B266" s="86" t="s">
        <v>3390</v>
      </c>
      <c r="C266" s="86" t="s">
        <v>58</v>
      </c>
      <c r="D266" s="86" t="s">
        <v>602</v>
      </c>
      <c r="E266" s="15" t="s">
        <v>21</v>
      </c>
      <c r="F266" s="15" t="s">
        <v>15</v>
      </c>
      <c r="G266" s="15" t="s">
        <v>140</v>
      </c>
      <c r="H266" s="17">
        <v>46</v>
      </c>
    </row>
    <row r="267" spans="1:8" ht="30">
      <c r="A267" s="89">
        <v>266</v>
      </c>
      <c r="B267" s="86" t="s">
        <v>3391</v>
      </c>
      <c r="C267" s="86" t="s">
        <v>323</v>
      </c>
      <c r="D267" s="86" t="s">
        <v>36</v>
      </c>
      <c r="E267" s="15" t="s">
        <v>21</v>
      </c>
      <c r="F267" s="15" t="s">
        <v>15</v>
      </c>
      <c r="G267" s="15" t="s">
        <v>140</v>
      </c>
      <c r="H267" s="17">
        <v>46</v>
      </c>
    </row>
    <row r="268" spans="1:8" ht="30">
      <c r="A268" s="89">
        <v>267</v>
      </c>
      <c r="B268" s="91" t="s">
        <v>569</v>
      </c>
      <c r="C268" s="91" t="s">
        <v>277</v>
      </c>
      <c r="D268" s="91" t="s">
        <v>104</v>
      </c>
      <c r="E268" s="15" t="s">
        <v>21</v>
      </c>
      <c r="F268" s="13" t="s">
        <v>15</v>
      </c>
      <c r="G268" s="15" t="s">
        <v>140</v>
      </c>
      <c r="H268" s="20">
        <v>45</v>
      </c>
    </row>
    <row r="269" spans="1:8" ht="30">
      <c r="A269" s="89">
        <v>268</v>
      </c>
      <c r="B269" s="86" t="s">
        <v>583</v>
      </c>
      <c r="C269" s="86" t="s">
        <v>277</v>
      </c>
      <c r="D269" s="86" t="s">
        <v>20</v>
      </c>
      <c r="E269" s="15" t="s">
        <v>21</v>
      </c>
      <c r="F269" s="15" t="s">
        <v>15</v>
      </c>
      <c r="G269" s="15" t="s">
        <v>140</v>
      </c>
      <c r="H269" s="17">
        <v>45</v>
      </c>
    </row>
    <row r="270" spans="1:8" ht="30">
      <c r="A270" s="89">
        <v>269</v>
      </c>
      <c r="B270" s="86" t="s">
        <v>592</v>
      </c>
      <c r="C270" s="86" t="s">
        <v>98</v>
      </c>
      <c r="D270" s="86" t="s">
        <v>61</v>
      </c>
      <c r="E270" s="15" t="s">
        <v>21</v>
      </c>
      <c r="F270" s="15" t="s">
        <v>15</v>
      </c>
      <c r="G270" s="15" t="s">
        <v>140</v>
      </c>
      <c r="H270" s="17">
        <v>45</v>
      </c>
    </row>
    <row r="271" spans="1:8" ht="30">
      <c r="A271" s="89">
        <v>270</v>
      </c>
      <c r="B271" s="86" t="s">
        <v>3070</v>
      </c>
      <c r="C271" s="86" t="s">
        <v>1291</v>
      </c>
      <c r="D271" s="86" t="s">
        <v>3071</v>
      </c>
      <c r="E271" s="15" t="s">
        <v>21</v>
      </c>
      <c r="F271" s="15" t="s">
        <v>15</v>
      </c>
      <c r="G271" s="15" t="s">
        <v>140</v>
      </c>
      <c r="H271" s="17">
        <v>45</v>
      </c>
    </row>
    <row r="272" spans="1:8" ht="30">
      <c r="A272" s="89">
        <v>271</v>
      </c>
      <c r="B272" s="86" t="s">
        <v>3072</v>
      </c>
      <c r="C272" s="86" t="s">
        <v>222</v>
      </c>
      <c r="D272" s="86" t="s">
        <v>197</v>
      </c>
      <c r="E272" s="15" t="s">
        <v>21</v>
      </c>
      <c r="F272" s="15" t="s">
        <v>15</v>
      </c>
      <c r="G272" s="15" t="s">
        <v>140</v>
      </c>
      <c r="H272" s="17">
        <v>45</v>
      </c>
    </row>
    <row r="273" spans="1:8" ht="30">
      <c r="A273" s="89">
        <v>272</v>
      </c>
      <c r="B273" s="86" t="s">
        <v>3073</v>
      </c>
      <c r="C273" s="86" t="s">
        <v>211</v>
      </c>
      <c r="D273" s="86" t="s">
        <v>347</v>
      </c>
      <c r="E273" s="15" t="s">
        <v>21</v>
      </c>
      <c r="F273" s="15" t="s">
        <v>15</v>
      </c>
      <c r="G273" s="15" t="s">
        <v>140</v>
      </c>
      <c r="H273" s="17">
        <v>45</v>
      </c>
    </row>
    <row r="274" spans="1:8" ht="30">
      <c r="A274" s="89">
        <v>273</v>
      </c>
      <c r="B274" s="86" t="s">
        <v>1171</v>
      </c>
      <c r="C274" s="86" t="s">
        <v>237</v>
      </c>
      <c r="D274" s="86" t="s">
        <v>20</v>
      </c>
      <c r="E274" s="15" t="s">
        <v>21</v>
      </c>
      <c r="F274" s="15" t="s">
        <v>15</v>
      </c>
      <c r="G274" s="15" t="s">
        <v>140</v>
      </c>
      <c r="H274" s="17">
        <v>45</v>
      </c>
    </row>
    <row r="275" spans="1:8" ht="30">
      <c r="A275" s="89">
        <v>274</v>
      </c>
      <c r="B275" s="86" t="s">
        <v>3189</v>
      </c>
      <c r="C275" s="86" t="s">
        <v>215</v>
      </c>
      <c r="D275" s="91" t="s">
        <v>99</v>
      </c>
      <c r="E275" s="15" t="s">
        <v>21</v>
      </c>
      <c r="F275" s="15">
        <v>9</v>
      </c>
      <c r="G275" s="15" t="s">
        <v>140</v>
      </c>
      <c r="H275" s="17">
        <v>45</v>
      </c>
    </row>
    <row r="276" spans="1:8" ht="30">
      <c r="A276" s="89">
        <v>275</v>
      </c>
      <c r="B276" s="86" t="s">
        <v>3190</v>
      </c>
      <c r="C276" s="86" t="s">
        <v>192</v>
      </c>
      <c r="D276" s="86" t="s">
        <v>61</v>
      </c>
      <c r="E276" s="15" t="s">
        <v>21</v>
      </c>
      <c r="F276" s="68">
        <v>9</v>
      </c>
      <c r="G276" s="15" t="s">
        <v>140</v>
      </c>
      <c r="H276" s="17">
        <v>45</v>
      </c>
    </row>
    <row r="277" spans="1:8" ht="30">
      <c r="A277" s="89">
        <v>276</v>
      </c>
      <c r="B277" s="86" t="s">
        <v>3270</v>
      </c>
      <c r="C277" s="86" t="s">
        <v>98</v>
      </c>
      <c r="D277" s="86" t="s">
        <v>275</v>
      </c>
      <c r="E277" s="15" t="s">
        <v>21</v>
      </c>
      <c r="F277" s="15" t="s">
        <v>15</v>
      </c>
      <c r="G277" s="15" t="s">
        <v>140</v>
      </c>
      <c r="H277" s="17">
        <v>45</v>
      </c>
    </row>
    <row r="278" spans="1:8" ht="30">
      <c r="A278" s="89">
        <v>277</v>
      </c>
      <c r="B278" s="86" t="s">
        <v>3296</v>
      </c>
      <c r="C278" s="86" t="s">
        <v>93</v>
      </c>
      <c r="D278" s="86" t="s">
        <v>33</v>
      </c>
      <c r="E278" s="15" t="s">
        <v>21</v>
      </c>
      <c r="F278" s="15" t="s">
        <v>15</v>
      </c>
      <c r="G278" s="15" t="s">
        <v>140</v>
      </c>
      <c r="H278" s="17">
        <v>45</v>
      </c>
    </row>
    <row r="279" spans="1:8" ht="30">
      <c r="A279" s="89">
        <v>278</v>
      </c>
      <c r="B279" s="86" t="s">
        <v>3322</v>
      </c>
      <c r="C279" s="86" t="s">
        <v>219</v>
      </c>
      <c r="D279" s="86" t="s">
        <v>36</v>
      </c>
      <c r="E279" s="15" t="s">
        <v>21</v>
      </c>
      <c r="F279" s="15" t="s">
        <v>15</v>
      </c>
      <c r="G279" s="15" t="s">
        <v>140</v>
      </c>
      <c r="H279" s="17">
        <v>45</v>
      </c>
    </row>
    <row r="280" spans="1:8" ht="30">
      <c r="A280" s="89">
        <v>279</v>
      </c>
      <c r="B280" s="91" t="s">
        <v>3345</v>
      </c>
      <c r="C280" s="91" t="s">
        <v>93</v>
      </c>
      <c r="D280" s="91" t="s">
        <v>860</v>
      </c>
      <c r="E280" s="15" t="s">
        <v>21</v>
      </c>
      <c r="F280" s="13" t="s">
        <v>15</v>
      </c>
      <c r="G280" s="15" t="s">
        <v>140</v>
      </c>
      <c r="H280" s="20">
        <v>45</v>
      </c>
    </row>
    <row r="281" spans="1:8" ht="30">
      <c r="A281" s="89">
        <v>280</v>
      </c>
      <c r="B281" s="98" t="s">
        <v>3346</v>
      </c>
      <c r="C281" s="98" t="s">
        <v>79</v>
      </c>
      <c r="D281" s="98" t="s">
        <v>20</v>
      </c>
      <c r="E281" s="15" t="s">
        <v>21</v>
      </c>
      <c r="F281" s="67" t="s">
        <v>15</v>
      </c>
      <c r="G281" s="15" t="s">
        <v>140</v>
      </c>
      <c r="H281" s="63">
        <v>45</v>
      </c>
    </row>
    <row r="282" spans="1:8" ht="30">
      <c r="A282" s="89">
        <v>281</v>
      </c>
      <c r="B282" s="91" t="s">
        <v>570</v>
      </c>
      <c r="C282" s="91" t="s">
        <v>147</v>
      </c>
      <c r="D282" s="91" t="s">
        <v>61</v>
      </c>
      <c r="E282" s="15" t="s">
        <v>21</v>
      </c>
      <c r="F282" s="13" t="s">
        <v>15</v>
      </c>
      <c r="G282" s="15" t="s">
        <v>140</v>
      </c>
      <c r="H282" s="20">
        <v>44</v>
      </c>
    </row>
    <row r="283" spans="1:8" ht="30">
      <c r="A283" s="89">
        <v>282</v>
      </c>
      <c r="B283" s="86" t="s">
        <v>574</v>
      </c>
      <c r="C283" s="86" t="s">
        <v>338</v>
      </c>
      <c r="D283" s="86" t="s">
        <v>181</v>
      </c>
      <c r="E283" s="15" t="s">
        <v>21</v>
      </c>
      <c r="F283" s="15" t="s">
        <v>15</v>
      </c>
      <c r="G283" s="15" t="s">
        <v>140</v>
      </c>
      <c r="H283" s="17">
        <v>44</v>
      </c>
    </row>
    <row r="284" spans="1:8" ht="30">
      <c r="A284" s="89">
        <v>283</v>
      </c>
      <c r="B284" s="86" t="s">
        <v>574</v>
      </c>
      <c r="C284" s="86" t="s">
        <v>338</v>
      </c>
      <c r="D284" s="86" t="s">
        <v>181</v>
      </c>
      <c r="E284" s="15" t="s">
        <v>21</v>
      </c>
      <c r="F284" s="15" t="s">
        <v>15</v>
      </c>
      <c r="G284" s="15" t="s">
        <v>140</v>
      </c>
      <c r="H284" s="17">
        <v>44</v>
      </c>
    </row>
    <row r="285" spans="1:8" ht="30">
      <c r="A285" s="89">
        <v>284</v>
      </c>
      <c r="B285" s="86" t="s">
        <v>3074</v>
      </c>
      <c r="C285" s="86" t="s">
        <v>35</v>
      </c>
      <c r="D285" s="86" t="s">
        <v>114</v>
      </c>
      <c r="E285" s="15" t="s">
        <v>21</v>
      </c>
      <c r="F285" s="15" t="s">
        <v>15</v>
      </c>
      <c r="G285" s="15" t="s">
        <v>140</v>
      </c>
      <c r="H285" s="17">
        <v>44</v>
      </c>
    </row>
    <row r="286" spans="1:8" ht="30">
      <c r="A286" s="89">
        <v>285</v>
      </c>
      <c r="B286" s="86" t="s">
        <v>2382</v>
      </c>
      <c r="C286" s="86" t="s">
        <v>3075</v>
      </c>
      <c r="D286" s="86" t="s">
        <v>20</v>
      </c>
      <c r="E286" s="15" t="s">
        <v>21</v>
      </c>
      <c r="F286" s="15" t="s">
        <v>15</v>
      </c>
      <c r="G286" s="15" t="s">
        <v>140</v>
      </c>
      <c r="H286" s="17">
        <v>44</v>
      </c>
    </row>
    <row r="287" spans="1:8" ht="30">
      <c r="A287" s="89">
        <v>286</v>
      </c>
      <c r="B287" s="86" t="s">
        <v>2508</v>
      </c>
      <c r="C287" s="86" t="s">
        <v>230</v>
      </c>
      <c r="D287" s="86" t="s">
        <v>39</v>
      </c>
      <c r="E287" s="15" t="s">
        <v>21</v>
      </c>
      <c r="F287" s="15" t="s">
        <v>15</v>
      </c>
      <c r="G287" s="15" t="s">
        <v>140</v>
      </c>
      <c r="H287" s="17">
        <v>44</v>
      </c>
    </row>
    <row r="288" spans="1:8" ht="30">
      <c r="A288" s="89">
        <v>287</v>
      </c>
      <c r="B288" s="86" t="s">
        <v>1438</v>
      </c>
      <c r="C288" s="86" t="s">
        <v>840</v>
      </c>
      <c r="D288" s="86" t="s">
        <v>471</v>
      </c>
      <c r="E288" s="15" t="s">
        <v>21</v>
      </c>
      <c r="F288" s="15" t="s">
        <v>15</v>
      </c>
      <c r="G288" s="15" t="s">
        <v>140</v>
      </c>
      <c r="H288" s="71">
        <v>44</v>
      </c>
    </row>
    <row r="289" spans="1:8" ht="30">
      <c r="A289" s="89">
        <v>288</v>
      </c>
      <c r="B289" s="86" t="s">
        <v>3118</v>
      </c>
      <c r="C289" s="86" t="s">
        <v>456</v>
      </c>
      <c r="D289" s="86" t="s">
        <v>3191</v>
      </c>
      <c r="E289" s="15" t="s">
        <v>21</v>
      </c>
      <c r="F289" s="15" t="s">
        <v>15</v>
      </c>
      <c r="G289" s="15" t="s">
        <v>140</v>
      </c>
      <c r="H289" s="71">
        <v>44</v>
      </c>
    </row>
    <row r="290" spans="1:8" ht="30">
      <c r="A290" s="89">
        <v>289</v>
      </c>
      <c r="B290" s="101" t="s">
        <v>3192</v>
      </c>
      <c r="C290" s="101" t="s">
        <v>266</v>
      </c>
      <c r="D290" s="101" t="s">
        <v>27</v>
      </c>
      <c r="E290" s="15" t="s">
        <v>21</v>
      </c>
      <c r="F290" s="19" t="s">
        <v>15</v>
      </c>
      <c r="G290" s="15" t="s">
        <v>140</v>
      </c>
      <c r="H290" s="206">
        <v>44</v>
      </c>
    </row>
    <row r="291" spans="1:8" ht="30">
      <c r="A291" s="89">
        <v>290</v>
      </c>
      <c r="B291" s="101" t="s">
        <v>3193</v>
      </c>
      <c r="C291" s="101" t="s">
        <v>262</v>
      </c>
      <c r="D291" s="101" t="s">
        <v>104</v>
      </c>
      <c r="E291" s="15" t="s">
        <v>21</v>
      </c>
      <c r="F291" s="19" t="s">
        <v>15</v>
      </c>
      <c r="G291" s="15" t="s">
        <v>140</v>
      </c>
      <c r="H291" s="206">
        <v>44</v>
      </c>
    </row>
    <row r="292" spans="1:8" ht="30">
      <c r="A292" s="89">
        <v>291</v>
      </c>
      <c r="B292" s="86" t="s">
        <v>3297</v>
      </c>
      <c r="C292" s="86" t="s">
        <v>215</v>
      </c>
      <c r="D292" s="86" t="s">
        <v>61</v>
      </c>
      <c r="E292" s="15" t="s">
        <v>21</v>
      </c>
      <c r="F292" s="15" t="s">
        <v>15</v>
      </c>
      <c r="G292" s="15" t="s">
        <v>140</v>
      </c>
      <c r="H292" s="71">
        <v>44</v>
      </c>
    </row>
    <row r="293" spans="1:8" ht="30">
      <c r="A293" s="89">
        <v>292</v>
      </c>
      <c r="B293" s="86" t="s">
        <v>1346</v>
      </c>
      <c r="C293" s="86" t="s">
        <v>277</v>
      </c>
      <c r="D293" s="86" t="s">
        <v>104</v>
      </c>
      <c r="E293" s="15" t="s">
        <v>21</v>
      </c>
      <c r="F293" s="15" t="s">
        <v>15</v>
      </c>
      <c r="G293" s="15" t="s">
        <v>140</v>
      </c>
      <c r="H293" s="71">
        <v>44</v>
      </c>
    </row>
    <row r="294" spans="1:8" ht="30">
      <c r="A294" s="89">
        <v>293</v>
      </c>
      <c r="B294" s="86" t="s">
        <v>3392</v>
      </c>
      <c r="C294" s="86" t="s">
        <v>277</v>
      </c>
      <c r="D294" s="86" t="s">
        <v>181</v>
      </c>
      <c r="E294" s="15" t="s">
        <v>21</v>
      </c>
      <c r="F294" s="15" t="s">
        <v>15</v>
      </c>
      <c r="G294" s="15" t="s">
        <v>140</v>
      </c>
      <c r="H294" s="71">
        <v>44</v>
      </c>
    </row>
    <row r="295" spans="1:8" ht="30">
      <c r="A295" s="89">
        <v>294</v>
      </c>
      <c r="B295" s="86" t="s">
        <v>3393</v>
      </c>
      <c r="C295" s="86" t="s">
        <v>98</v>
      </c>
      <c r="D295" s="86" t="s">
        <v>61</v>
      </c>
      <c r="E295" s="15" t="s">
        <v>21</v>
      </c>
      <c r="F295" s="15" t="s">
        <v>15</v>
      </c>
      <c r="G295" s="15" t="s">
        <v>140</v>
      </c>
      <c r="H295" s="71">
        <v>44</v>
      </c>
    </row>
    <row r="296" spans="1:8" ht="30">
      <c r="A296" s="89">
        <v>295</v>
      </c>
      <c r="B296" s="91" t="s">
        <v>606</v>
      </c>
      <c r="C296" s="91" t="s">
        <v>45</v>
      </c>
      <c r="D296" s="91" t="s">
        <v>36</v>
      </c>
      <c r="E296" s="15" t="s">
        <v>21</v>
      </c>
      <c r="F296" s="15">
        <v>9</v>
      </c>
      <c r="G296" s="15" t="s">
        <v>140</v>
      </c>
      <c r="H296" s="20">
        <v>43</v>
      </c>
    </row>
    <row r="297" spans="1:8" ht="30">
      <c r="A297" s="89">
        <v>296</v>
      </c>
      <c r="B297" s="86" t="s">
        <v>3076</v>
      </c>
      <c r="C297" s="86" t="s">
        <v>449</v>
      </c>
      <c r="D297" s="86" t="s">
        <v>39</v>
      </c>
      <c r="E297" s="15" t="s">
        <v>21</v>
      </c>
      <c r="F297" s="15" t="s">
        <v>15</v>
      </c>
      <c r="G297" s="15" t="s">
        <v>140</v>
      </c>
      <c r="H297" s="17">
        <v>43</v>
      </c>
    </row>
    <row r="298" spans="1:8" ht="30">
      <c r="A298" s="89">
        <v>297</v>
      </c>
      <c r="B298" s="86" t="s">
        <v>1053</v>
      </c>
      <c r="C298" s="86" t="s">
        <v>3077</v>
      </c>
      <c r="D298" s="86" t="s">
        <v>114</v>
      </c>
      <c r="E298" s="15" t="s">
        <v>21</v>
      </c>
      <c r="F298" s="15" t="s">
        <v>15</v>
      </c>
      <c r="G298" s="15" t="s">
        <v>140</v>
      </c>
      <c r="H298" s="71">
        <v>43</v>
      </c>
    </row>
    <row r="299" spans="1:8" ht="30">
      <c r="A299" s="89">
        <v>298</v>
      </c>
      <c r="B299" s="86" t="s">
        <v>3078</v>
      </c>
      <c r="C299" s="86" t="s">
        <v>425</v>
      </c>
      <c r="D299" s="86" t="s">
        <v>245</v>
      </c>
      <c r="E299" s="15" t="s">
        <v>21</v>
      </c>
      <c r="F299" s="15" t="s">
        <v>15</v>
      </c>
      <c r="G299" s="15" t="s">
        <v>140</v>
      </c>
      <c r="H299" s="71">
        <v>43</v>
      </c>
    </row>
    <row r="300" spans="1:8" ht="30">
      <c r="A300" s="89">
        <v>299</v>
      </c>
      <c r="B300" s="86" t="s">
        <v>1153</v>
      </c>
      <c r="C300" s="86" t="s">
        <v>829</v>
      </c>
      <c r="D300" s="86" t="s">
        <v>263</v>
      </c>
      <c r="E300" s="15" t="s">
        <v>21</v>
      </c>
      <c r="F300" s="15" t="s">
        <v>15</v>
      </c>
      <c r="G300" s="15" t="s">
        <v>140</v>
      </c>
      <c r="H300" s="79">
        <v>43</v>
      </c>
    </row>
    <row r="301" spans="1:8" ht="30">
      <c r="A301" s="89">
        <v>300</v>
      </c>
      <c r="B301" s="86" t="s">
        <v>3251</v>
      </c>
      <c r="C301" s="86" t="s">
        <v>1534</v>
      </c>
      <c r="D301" s="86" t="s">
        <v>20</v>
      </c>
      <c r="E301" s="15" t="s">
        <v>21</v>
      </c>
      <c r="F301" s="15" t="s">
        <v>15</v>
      </c>
      <c r="G301" s="15" t="s">
        <v>140</v>
      </c>
      <c r="H301" s="71">
        <v>43</v>
      </c>
    </row>
    <row r="302" spans="1:8" ht="30">
      <c r="A302" s="89">
        <v>301</v>
      </c>
      <c r="B302" s="86" t="s">
        <v>2846</v>
      </c>
      <c r="C302" s="86" t="s">
        <v>50</v>
      </c>
      <c r="D302" s="86" t="s">
        <v>33</v>
      </c>
      <c r="E302" s="15" t="s">
        <v>21</v>
      </c>
      <c r="F302" s="15" t="s">
        <v>15</v>
      </c>
      <c r="G302" s="15" t="s">
        <v>140</v>
      </c>
      <c r="H302" s="71">
        <v>43</v>
      </c>
    </row>
    <row r="303" spans="1:8" ht="30">
      <c r="A303" s="89">
        <v>302</v>
      </c>
      <c r="B303" s="141" t="s">
        <v>3331</v>
      </c>
      <c r="C303" s="141" t="s">
        <v>149</v>
      </c>
      <c r="D303" s="141" t="s">
        <v>372</v>
      </c>
      <c r="E303" s="15" t="s">
        <v>21</v>
      </c>
      <c r="F303" s="68">
        <v>9</v>
      </c>
      <c r="G303" s="15" t="s">
        <v>140</v>
      </c>
      <c r="H303" s="73">
        <v>43</v>
      </c>
    </row>
    <row r="304" spans="1:8" ht="30">
      <c r="A304" s="89">
        <v>303</v>
      </c>
      <c r="B304" s="86" t="s">
        <v>3079</v>
      </c>
      <c r="C304" s="86" t="s">
        <v>425</v>
      </c>
      <c r="D304" s="86"/>
      <c r="E304" s="15" t="s">
        <v>21</v>
      </c>
      <c r="F304" s="15" t="s">
        <v>15</v>
      </c>
      <c r="G304" s="15" t="s">
        <v>140</v>
      </c>
      <c r="H304" s="71">
        <v>42</v>
      </c>
    </row>
    <row r="305" spans="1:8" ht="30">
      <c r="A305" s="89">
        <v>304</v>
      </c>
      <c r="B305" s="86" t="s">
        <v>3080</v>
      </c>
      <c r="C305" s="86" t="s">
        <v>71</v>
      </c>
      <c r="D305" s="86" t="s">
        <v>107</v>
      </c>
      <c r="E305" s="15" t="s">
        <v>21</v>
      </c>
      <c r="F305" s="15" t="s">
        <v>15</v>
      </c>
      <c r="G305" s="15" t="s">
        <v>140</v>
      </c>
      <c r="H305" s="71">
        <v>42</v>
      </c>
    </row>
    <row r="306" spans="1:8" ht="30">
      <c r="A306" s="89">
        <v>305</v>
      </c>
      <c r="B306" s="86" t="s">
        <v>799</v>
      </c>
      <c r="C306" s="86" t="s">
        <v>77</v>
      </c>
      <c r="D306" s="86" t="s">
        <v>36</v>
      </c>
      <c r="E306" s="15" t="s">
        <v>21</v>
      </c>
      <c r="F306" s="15" t="s">
        <v>15</v>
      </c>
      <c r="G306" s="15" t="s">
        <v>140</v>
      </c>
      <c r="H306" s="71">
        <v>42</v>
      </c>
    </row>
    <row r="307" spans="1:8" ht="30">
      <c r="A307" s="89">
        <v>306</v>
      </c>
      <c r="B307" s="86" t="s">
        <v>3194</v>
      </c>
      <c r="C307" s="86" t="s">
        <v>3195</v>
      </c>
      <c r="D307" s="86" t="s">
        <v>3196</v>
      </c>
      <c r="E307" s="15" t="s">
        <v>21</v>
      </c>
      <c r="F307" s="15" t="s">
        <v>15</v>
      </c>
      <c r="G307" s="15" t="s">
        <v>140</v>
      </c>
      <c r="H307" s="71">
        <v>42</v>
      </c>
    </row>
    <row r="308" spans="1:8" ht="30">
      <c r="A308" s="89">
        <v>307</v>
      </c>
      <c r="B308" s="91" t="s">
        <v>3197</v>
      </c>
      <c r="C308" s="91" t="s">
        <v>103</v>
      </c>
      <c r="D308" s="91" t="s">
        <v>20</v>
      </c>
      <c r="E308" s="15" t="s">
        <v>21</v>
      </c>
      <c r="F308" s="15" t="s">
        <v>15</v>
      </c>
      <c r="G308" s="15" t="s">
        <v>140</v>
      </c>
      <c r="H308" s="72">
        <v>42</v>
      </c>
    </row>
    <row r="309" spans="1:8" ht="30">
      <c r="A309" s="89">
        <v>308</v>
      </c>
      <c r="B309" s="86" t="s">
        <v>170</v>
      </c>
      <c r="C309" s="86" t="s">
        <v>147</v>
      </c>
      <c r="D309" s="86" t="s">
        <v>20</v>
      </c>
      <c r="E309" s="15" t="s">
        <v>21</v>
      </c>
      <c r="F309" s="15" t="s">
        <v>15</v>
      </c>
      <c r="G309" s="15" t="s">
        <v>140</v>
      </c>
      <c r="H309" s="71">
        <v>42</v>
      </c>
    </row>
    <row r="310" spans="1:8" ht="30">
      <c r="A310" s="89">
        <v>309</v>
      </c>
      <c r="B310" s="86" t="s">
        <v>3198</v>
      </c>
      <c r="C310" s="86" t="s">
        <v>386</v>
      </c>
      <c r="D310" s="86" t="s">
        <v>20</v>
      </c>
      <c r="E310" s="15" t="s">
        <v>21</v>
      </c>
      <c r="F310" s="15" t="s">
        <v>15</v>
      </c>
      <c r="G310" s="15" t="s">
        <v>140</v>
      </c>
      <c r="H310" s="71">
        <v>42</v>
      </c>
    </row>
    <row r="311" spans="1:8" ht="30">
      <c r="A311" s="89">
        <v>310</v>
      </c>
      <c r="B311" s="95" t="s">
        <v>3332</v>
      </c>
      <c r="C311" s="95" t="s">
        <v>128</v>
      </c>
      <c r="D311" s="95" t="s">
        <v>86</v>
      </c>
      <c r="E311" s="15" t="s">
        <v>21</v>
      </c>
      <c r="F311" s="68">
        <v>9</v>
      </c>
      <c r="G311" s="15" t="s">
        <v>140</v>
      </c>
      <c r="H311" s="73">
        <v>42</v>
      </c>
    </row>
    <row r="312" spans="1:8" ht="30">
      <c r="A312" s="89">
        <v>311</v>
      </c>
      <c r="B312" s="86" t="s">
        <v>3394</v>
      </c>
      <c r="C312" s="86" t="s">
        <v>98</v>
      </c>
      <c r="D312" s="86" t="s">
        <v>258</v>
      </c>
      <c r="E312" s="15" t="s">
        <v>21</v>
      </c>
      <c r="F312" s="15" t="s">
        <v>15</v>
      </c>
      <c r="G312" s="15" t="s">
        <v>140</v>
      </c>
      <c r="H312" s="71">
        <v>42</v>
      </c>
    </row>
    <row r="313" spans="1:8" ht="30">
      <c r="A313" s="89">
        <v>312</v>
      </c>
      <c r="B313" s="91" t="s">
        <v>571</v>
      </c>
      <c r="C313" s="91" t="s">
        <v>572</v>
      </c>
      <c r="D313" s="91" t="s">
        <v>39</v>
      </c>
      <c r="E313" s="15" t="s">
        <v>21</v>
      </c>
      <c r="F313" s="13" t="s">
        <v>15</v>
      </c>
      <c r="G313" s="15" t="s">
        <v>140</v>
      </c>
      <c r="H313" s="72">
        <v>41</v>
      </c>
    </row>
    <row r="314" spans="1:8" ht="30">
      <c r="A314" s="89">
        <v>313</v>
      </c>
      <c r="B314" s="86" t="s">
        <v>575</v>
      </c>
      <c r="C314" s="86" t="s">
        <v>428</v>
      </c>
      <c r="D314" s="86" t="s">
        <v>86</v>
      </c>
      <c r="E314" s="15" t="s">
        <v>21</v>
      </c>
      <c r="F314" s="15" t="s">
        <v>15</v>
      </c>
      <c r="G314" s="15" t="s">
        <v>140</v>
      </c>
      <c r="H314" s="17">
        <v>41</v>
      </c>
    </row>
    <row r="315" spans="1:8" ht="30">
      <c r="A315" s="89">
        <v>314</v>
      </c>
      <c r="B315" s="86" t="s">
        <v>575</v>
      </c>
      <c r="C315" s="86" t="s">
        <v>428</v>
      </c>
      <c r="D315" s="86" t="s">
        <v>86</v>
      </c>
      <c r="E315" s="15" t="s">
        <v>21</v>
      </c>
      <c r="F315" s="15" t="s">
        <v>15</v>
      </c>
      <c r="G315" s="15" t="s">
        <v>140</v>
      </c>
      <c r="H315" s="17">
        <v>41</v>
      </c>
    </row>
    <row r="316" spans="1:8" ht="30">
      <c r="A316" s="89">
        <v>315</v>
      </c>
      <c r="B316" s="86" t="s">
        <v>139</v>
      </c>
      <c r="C316" s="86" t="s">
        <v>103</v>
      </c>
      <c r="D316" s="86" t="s">
        <v>63</v>
      </c>
      <c r="E316" s="15" t="s">
        <v>21</v>
      </c>
      <c r="F316" s="15" t="s">
        <v>15</v>
      </c>
      <c r="G316" s="15" t="s">
        <v>140</v>
      </c>
      <c r="H316" s="17">
        <v>41</v>
      </c>
    </row>
    <row r="317" spans="1:8" ht="30">
      <c r="A317" s="89">
        <v>316</v>
      </c>
      <c r="B317" s="86" t="s">
        <v>593</v>
      </c>
      <c r="C317" s="86" t="s">
        <v>45</v>
      </c>
      <c r="D317" s="86" t="s">
        <v>51</v>
      </c>
      <c r="E317" s="15" t="s">
        <v>21</v>
      </c>
      <c r="F317" s="15" t="s">
        <v>15</v>
      </c>
      <c r="G317" s="15" t="s">
        <v>140</v>
      </c>
      <c r="H317" s="17">
        <v>41</v>
      </c>
    </row>
    <row r="318" spans="1:8" ht="30">
      <c r="A318" s="89">
        <v>317</v>
      </c>
      <c r="B318" s="95" t="s">
        <v>620</v>
      </c>
      <c r="C318" s="95" t="s">
        <v>621</v>
      </c>
      <c r="D318" s="95" t="s">
        <v>622</v>
      </c>
      <c r="E318" s="15" t="s">
        <v>21</v>
      </c>
      <c r="F318" s="15" t="s">
        <v>15</v>
      </c>
      <c r="G318" s="15" t="s">
        <v>140</v>
      </c>
      <c r="H318" s="45">
        <v>41</v>
      </c>
    </row>
    <row r="319" spans="1:8" ht="30">
      <c r="A319" s="89">
        <v>318</v>
      </c>
      <c r="B319" s="86" t="s">
        <v>3081</v>
      </c>
      <c r="C319" s="86" t="s">
        <v>147</v>
      </c>
      <c r="D319" s="86" t="s">
        <v>588</v>
      </c>
      <c r="E319" s="15" t="s">
        <v>21</v>
      </c>
      <c r="F319" s="15" t="s">
        <v>15</v>
      </c>
      <c r="G319" s="15" t="s">
        <v>140</v>
      </c>
      <c r="H319" s="17">
        <v>41</v>
      </c>
    </row>
    <row r="320" spans="1:8" ht="30">
      <c r="A320" s="89">
        <v>319</v>
      </c>
      <c r="B320" s="86" t="s">
        <v>3082</v>
      </c>
      <c r="C320" s="86" t="s">
        <v>345</v>
      </c>
      <c r="D320" s="86" t="s">
        <v>56</v>
      </c>
      <c r="E320" s="15" t="s">
        <v>21</v>
      </c>
      <c r="F320" s="15" t="s">
        <v>15</v>
      </c>
      <c r="G320" s="15" t="s">
        <v>140</v>
      </c>
      <c r="H320" s="17">
        <v>41</v>
      </c>
    </row>
    <row r="321" spans="1:8" ht="30">
      <c r="A321" s="89">
        <v>320</v>
      </c>
      <c r="B321" s="86" t="s">
        <v>1829</v>
      </c>
      <c r="C321" s="86" t="s">
        <v>101</v>
      </c>
      <c r="D321" s="86" t="s">
        <v>54</v>
      </c>
      <c r="E321" s="15" t="s">
        <v>21</v>
      </c>
      <c r="F321" s="15" t="s">
        <v>15</v>
      </c>
      <c r="G321" s="15" t="s">
        <v>140</v>
      </c>
      <c r="H321" s="17">
        <v>41</v>
      </c>
    </row>
    <row r="322" spans="1:8" ht="30">
      <c r="A322" s="89">
        <v>321</v>
      </c>
      <c r="B322" s="86" t="s">
        <v>3083</v>
      </c>
      <c r="C322" s="86" t="s">
        <v>71</v>
      </c>
      <c r="D322" s="86" t="s">
        <v>36</v>
      </c>
      <c r="E322" s="15" t="s">
        <v>21</v>
      </c>
      <c r="F322" s="15" t="s">
        <v>15</v>
      </c>
      <c r="G322" s="15" t="s">
        <v>140</v>
      </c>
      <c r="H322" s="15">
        <v>41</v>
      </c>
    </row>
    <row r="323" spans="1:8" ht="30">
      <c r="A323" s="89">
        <v>322</v>
      </c>
      <c r="B323" s="86" t="s">
        <v>3084</v>
      </c>
      <c r="C323" s="86" t="s">
        <v>432</v>
      </c>
      <c r="D323" s="86" t="s">
        <v>776</v>
      </c>
      <c r="E323" s="15" t="s">
        <v>21</v>
      </c>
      <c r="F323" s="15">
        <v>9</v>
      </c>
      <c r="G323" s="15" t="s">
        <v>140</v>
      </c>
      <c r="H323" s="15">
        <v>41</v>
      </c>
    </row>
    <row r="324" spans="1:8" ht="30">
      <c r="A324" s="89">
        <v>323</v>
      </c>
      <c r="B324" s="86" t="s">
        <v>1205</v>
      </c>
      <c r="C324" s="86" t="s">
        <v>147</v>
      </c>
      <c r="D324" s="86" t="s">
        <v>438</v>
      </c>
      <c r="E324" s="15" t="s">
        <v>21</v>
      </c>
      <c r="F324" s="15" t="s">
        <v>3269</v>
      </c>
      <c r="G324" s="15" t="s">
        <v>140</v>
      </c>
      <c r="H324" s="17">
        <v>41</v>
      </c>
    </row>
    <row r="325" spans="1:8" ht="30">
      <c r="A325" s="89">
        <v>324</v>
      </c>
      <c r="B325" s="86" t="s">
        <v>3085</v>
      </c>
      <c r="C325" s="86" t="s">
        <v>77</v>
      </c>
      <c r="D325" s="86" t="s">
        <v>39</v>
      </c>
      <c r="E325" s="15" t="s">
        <v>21</v>
      </c>
      <c r="F325" s="15" t="s">
        <v>15</v>
      </c>
      <c r="G325" s="15" t="s">
        <v>140</v>
      </c>
      <c r="H325" s="17">
        <v>40</v>
      </c>
    </row>
    <row r="326" spans="1:8" ht="30">
      <c r="A326" s="89">
        <v>325</v>
      </c>
      <c r="B326" s="86" t="s">
        <v>3086</v>
      </c>
      <c r="C326" s="86" t="s">
        <v>1719</v>
      </c>
      <c r="D326" s="86" t="s">
        <v>133</v>
      </c>
      <c r="E326" s="15" t="s">
        <v>21</v>
      </c>
      <c r="F326" s="15" t="s">
        <v>15</v>
      </c>
      <c r="G326" s="15" t="s">
        <v>140</v>
      </c>
      <c r="H326" s="17">
        <v>40</v>
      </c>
    </row>
    <row r="327" spans="1:8" ht="30">
      <c r="A327" s="89">
        <v>326</v>
      </c>
      <c r="B327" s="86" t="s">
        <v>3087</v>
      </c>
      <c r="C327" s="86" t="s">
        <v>266</v>
      </c>
      <c r="D327" s="86" t="s">
        <v>61</v>
      </c>
      <c r="E327" s="15" t="s">
        <v>21</v>
      </c>
      <c r="F327" s="15" t="s">
        <v>15</v>
      </c>
      <c r="G327" s="15" t="s">
        <v>140</v>
      </c>
      <c r="H327" s="17">
        <v>40</v>
      </c>
    </row>
    <row r="328" spans="1:8" ht="30">
      <c r="A328" s="89">
        <v>327</v>
      </c>
      <c r="B328" s="86" t="s">
        <v>920</v>
      </c>
      <c r="C328" s="86" t="s">
        <v>266</v>
      </c>
      <c r="D328" s="86" t="s">
        <v>24</v>
      </c>
      <c r="E328" s="15" t="s">
        <v>21</v>
      </c>
      <c r="F328" s="15" t="s">
        <v>15</v>
      </c>
      <c r="G328" s="15" t="s">
        <v>140</v>
      </c>
      <c r="H328" s="17">
        <v>40</v>
      </c>
    </row>
    <row r="329" spans="1:8" ht="30">
      <c r="A329" s="89">
        <v>328</v>
      </c>
      <c r="B329" s="86" t="s">
        <v>1900</v>
      </c>
      <c r="C329" s="86" t="s">
        <v>266</v>
      </c>
      <c r="D329" s="86" t="s">
        <v>160</v>
      </c>
      <c r="E329" s="15" t="s">
        <v>21</v>
      </c>
      <c r="F329" s="15" t="s">
        <v>15</v>
      </c>
      <c r="G329" s="15" t="s">
        <v>140</v>
      </c>
      <c r="H329" s="17">
        <v>40</v>
      </c>
    </row>
    <row r="330" spans="1:8" ht="30">
      <c r="A330" s="89">
        <v>329</v>
      </c>
      <c r="B330" s="86" t="s">
        <v>3088</v>
      </c>
      <c r="C330" s="86" t="s">
        <v>352</v>
      </c>
      <c r="D330" s="86" t="s">
        <v>39</v>
      </c>
      <c r="E330" s="15" t="s">
        <v>21</v>
      </c>
      <c r="F330" s="15" t="s">
        <v>15</v>
      </c>
      <c r="G330" s="15" t="s">
        <v>140</v>
      </c>
      <c r="H330" s="15">
        <v>40</v>
      </c>
    </row>
    <row r="331" spans="1:8" ht="30">
      <c r="A331" s="89">
        <v>330</v>
      </c>
      <c r="B331" s="86" t="s">
        <v>3199</v>
      </c>
      <c r="C331" s="86" t="s">
        <v>74</v>
      </c>
      <c r="D331" s="86" t="s">
        <v>314</v>
      </c>
      <c r="E331" s="15" t="s">
        <v>21</v>
      </c>
      <c r="F331" s="15" t="s">
        <v>15</v>
      </c>
      <c r="G331" s="15" t="s">
        <v>140</v>
      </c>
      <c r="H331" s="17">
        <v>40</v>
      </c>
    </row>
    <row r="332" spans="1:8" ht="30">
      <c r="A332" s="89">
        <v>331</v>
      </c>
      <c r="B332" s="86" t="s">
        <v>3200</v>
      </c>
      <c r="C332" s="86" t="s">
        <v>262</v>
      </c>
      <c r="D332" s="117" t="s">
        <v>133</v>
      </c>
      <c r="E332" s="15" t="s">
        <v>21</v>
      </c>
      <c r="F332" s="15">
        <v>9</v>
      </c>
      <c r="G332" s="15" t="s">
        <v>140</v>
      </c>
      <c r="H332" s="17">
        <v>40</v>
      </c>
    </row>
    <row r="333" spans="1:8" ht="30">
      <c r="A333" s="89">
        <v>332</v>
      </c>
      <c r="B333" s="101" t="s">
        <v>3201</v>
      </c>
      <c r="C333" s="101" t="s">
        <v>596</v>
      </c>
      <c r="D333" s="101" t="s">
        <v>3202</v>
      </c>
      <c r="E333" s="15" t="s">
        <v>21</v>
      </c>
      <c r="F333" s="19" t="s">
        <v>15</v>
      </c>
      <c r="G333" s="15" t="s">
        <v>140</v>
      </c>
      <c r="H333" s="24">
        <v>40</v>
      </c>
    </row>
    <row r="334" spans="1:8" ht="30">
      <c r="A334" s="89">
        <v>333</v>
      </c>
      <c r="B334" s="86" t="s">
        <v>3264</v>
      </c>
      <c r="C334" s="86" t="s">
        <v>215</v>
      </c>
      <c r="D334" s="86" t="s">
        <v>197</v>
      </c>
      <c r="E334" s="15" t="s">
        <v>21</v>
      </c>
      <c r="F334" s="15" t="s">
        <v>15</v>
      </c>
      <c r="G334" s="15" t="s">
        <v>140</v>
      </c>
      <c r="H334" s="17">
        <v>40</v>
      </c>
    </row>
    <row r="335" spans="1:8" ht="30">
      <c r="A335" s="89">
        <v>334</v>
      </c>
      <c r="B335" s="86" t="s">
        <v>3328</v>
      </c>
      <c r="C335" s="86" t="s">
        <v>1154</v>
      </c>
      <c r="D335" s="86" t="s">
        <v>61</v>
      </c>
      <c r="E335" s="15" t="s">
        <v>21</v>
      </c>
      <c r="F335" s="15" t="s">
        <v>15</v>
      </c>
      <c r="G335" s="15" t="s">
        <v>140</v>
      </c>
      <c r="H335" s="17">
        <v>40</v>
      </c>
    </row>
    <row r="336" spans="1:8" ht="30">
      <c r="A336" s="89">
        <v>335</v>
      </c>
      <c r="B336" s="86" t="s">
        <v>3395</v>
      </c>
      <c r="C336" s="86" t="s">
        <v>98</v>
      </c>
      <c r="D336" s="86" t="s">
        <v>54</v>
      </c>
      <c r="E336" s="15" t="s">
        <v>21</v>
      </c>
      <c r="F336" s="15" t="s">
        <v>15</v>
      </c>
      <c r="G336" s="15" t="s">
        <v>140</v>
      </c>
      <c r="H336" s="17">
        <v>40</v>
      </c>
    </row>
    <row r="337" spans="1:8" ht="30">
      <c r="A337" s="89">
        <v>336</v>
      </c>
      <c r="B337" s="91" t="s">
        <v>3396</v>
      </c>
      <c r="C337" s="91" t="s">
        <v>149</v>
      </c>
      <c r="D337" s="91" t="s">
        <v>61</v>
      </c>
      <c r="E337" s="15" t="s">
        <v>21</v>
      </c>
      <c r="F337" s="15" t="s">
        <v>15</v>
      </c>
      <c r="G337" s="15" t="s">
        <v>140</v>
      </c>
      <c r="H337" s="20">
        <v>40</v>
      </c>
    </row>
    <row r="338" spans="1:8" ht="30">
      <c r="A338" s="89">
        <v>337</v>
      </c>
      <c r="B338" s="86" t="s">
        <v>3397</v>
      </c>
      <c r="C338" s="86" t="s">
        <v>103</v>
      </c>
      <c r="D338" s="86" t="s">
        <v>347</v>
      </c>
      <c r="E338" s="15" t="s">
        <v>21</v>
      </c>
      <c r="F338" s="15" t="s">
        <v>15</v>
      </c>
      <c r="G338" s="15" t="s">
        <v>140</v>
      </c>
      <c r="H338" s="17">
        <v>40</v>
      </c>
    </row>
    <row r="339" spans="1:8" ht="30">
      <c r="A339" s="89">
        <v>338</v>
      </c>
      <c r="B339" s="86" t="s">
        <v>576</v>
      </c>
      <c r="C339" s="86" t="s">
        <v>132</v>
      </c>
      <c r="D339" s="86" t="s">
        <v>577</v>
      </c>
      <c r="E339" s="15" t="s">
        <v>21</v>
      </c>
      <c r="F339" s="15" t="s">
        <v>15</v>
      </c>
      <c r="G339" s="15" t="s">
        <v>140</v>
      </c>
      <c r="H339" s="17">
        <v>39</v>
      </c>
    </row>
    <row r="340" spans="1:8" ht="30">
      <c r="A340" s="89">
        <v>339</v>
      </c>
      <c r="B340" s="86" t="s">
        <v>576</v>
      </c>
      <c r="C340" s="86" t="s">
        <v>132</v>
      </c>
      <c r="D340" s="86" t="s">
        <v>577</v>
      </c>
      <c r="E340" s="15" t="s">
        <v>21</v>
      </c>
      <c r="F340" s="15" t="s">
        <v>15</v>
      </c>
      <c r="G340" s="15" t="s">
        <v>140</v>
      </c>
      <c r="H340" s="17">
        <v>39</v>
      </c>
    </row>
    <row r="341" spans="1:8" ht="30">
      <c r="A341" s="89">
        <v>340</v>
      </c>
      <c r="B341" s="95" t="s">
        <v>623</v>
      </c>
      <c r="C341" s="95" t="s">
        <v>624</v>
      </c>
      <c r="D341" s="95" t="s">
        <v>625</v>
      </c>
      <c r="E341" s="15" t="s">
        <v>21</v>
      </c>
      <c r="F341" s="15" t="s">
        <v>15</v>
      </c>
      <c r="G341" s="15" t="s">
        <v>140</v>
      </c>
      <c r="H341" s="45">
        <v>39</v>
      </c>
    </row>
    <row r="342" spans="1:8" ht="30">
      <c r="A342" s="89">
        <v>341</v>
      </c>
      <c r="B342" s="86" t="s">
        <v>3089</v>
      </c>
      <c r="C342" s="86" t="s">
        <v>456</v>
      </c>
      <c r="D342" s="86" t="s">
        <v>39</v>
      </c>
      <c r="E342" s="15" t="s">
        <v>21</v>
      </c>
      <c r="F342" s="15" t="s">
        <v>15</v>
      </c>
      <c r="G342" s="15" t="s">
        <v>140</v>
      </c>
      <c r="H342" s="17">
        <v>39</v>
      </c>
    </row>
    <row r="343" spans="1:8" ht="30">
      <c r="A343" s="89">
        <v>342</v>
      </c>
      <c r="B343" s="86" t="s">
        <v>1493</v>
      </c>
      <c r="C343" s="86" t="s">
        <v>266</v>
      </c>
      <c r="D343" s="86" t="s">
        <v>54</v>
      </c>
      <c r="E343" s="15" t="s">
        <v>21</v>
      </c>
      <c r="F343" s="15" t="s">
        <v>15</v>
      </c>
      <c r="G343" s="15" t="s">
        <v>140</v>
      </c>
      <c r="H343" s="17">
        <v>39</v>
      </c>
    </row>
    <row r="344" spans="1:8" ht="30">
      <c r="A344" s="89">
        <v>343</v>
      </c>
      <c r="B344" s="86" t="s">
        <v>3090</v>
      </c>
      <c r="C344" s="86" t="s">
        <v>249</v>
      </c>
      <c r="D344" s="86" t="s">
        <v>36</v>
      </c>
      <c r="E344" s="15" t="s">
        <v>21</v>
      </c>
      <c r="F344" s="15" t="s">
        <v>15</v>
      </c>
      <c r="G344" s="15" t="s">
        <v>140</v>
      </c>
      <c r="H344" s="17">
        <v>39</v>
      </c>
    </row>
    <row r="345" spans="1:8" ht="30">
      <c r="A345" s="89">
        <v>344</v>
      </c>
      <c r="B345" s="86" t="s">
        <v>3091</v>
      </c>
      <c r="C345" s="86" t="s">
        <v>262</v>
      </c>
      <c r="D345" s="86" t="s">
        <v>61</v>
      </c>
      <c r="E345" s="15" t="s">
        <v>21</v>
      </c>
      <c r="F345" s="15" t="s">
        <v>15</v>
      </c>
      <c r="G345" s="15" t="s">
        <v>140</v>
      </c>
      <c r="H345" s="17">
        <v>39</v>
      </c>
    </row>
    <row r="346" spans="1:8" ht="30">
      <c r="A346" s="89">
        <v>345</v>
      </c>
      <c r="B346" s="86" t="s">
        <v>3092</v>
      </c>
      <c r="C346" s="86" t="s">
        <v>26</v>
      </c>
      <c r="D346" s="86" t="s">
        <v>263</v>
      </c>
      <c r="E346" s="15" t="s">
        <v>21</v>
      </c>
      <c r="F346" s="15" t="s">
        <v>15</v>
      </c>
      <c r="G346" s="15" t="s">
        <v>140</v>
      </c>
      <c r="H346" s="15">
        <v>39</v>
      </c>
    </row>
    <row r="347" spans="1:8" ht="30">
      <c r="A347" s="89">
        <v>346</v>
      </c>
      <c r="B347" s="86" t="s">
        <v>3093</v>
      </c>
      <c r="C347" s="86" t="s">
        <v>106</v>
      </c>
      <c r="D347" s="86" t="s">
        <v>39</v>
      </c>
      <c r="E347" s="15" t="s">
        <v>21</v>
      </c>
      <c r="F347" s="22" t="s">
        <v>15</v>
      </c>
      <c r="G347" s="15" t="s">
        <v>140</v>
      </c>
      <c r="H347" s="17">
        <v>39</v>
      </c>
    </row>
    <row r="348" spans="1:8" ht="30">
      <c r="A348" s="89">
        <v>347</v>
      </c>
      <c r="B348" s="86" t="s">
        <v>3094</v>
      </c>
      <c r="C348" s="86" t="s">
        <v>329</v>
      </c>
      <c r="D348" s="86" t="s">
        <v>24</v>
      </c>
      <c r="E348" s="15" t="s">
        <v>21</v>
      </c>
      <c r="F348" s="15" t="s">
        <v>15</v>
      </c>
      <c r="G348" s="15" t="s">
        <v>140</v>
      </c>
      <c r="H348" s="17">
        <v>39</v>
      </c>
    </row>
    <row r="349" spans="1:8" ht="30">
      <c r="A349" s="89">
        <v>348</v>
      </c>
      <c r="B349" s="86" t="s">
        <v>221</v>
      </c>
      <c r="C349" s="86" t="s">
        <v>237</v>
      </c>
      <c r="D349" s="86" t="s">
        <v>20</v>
      </c>
      <c r="E349" s="15" t="s">
        <v>21</v>
      </c>
      <c r="F349" s="15" t="s">
        <v>15</v>
      </c>
      <c r="G349" s="15" t="s">
        <v>140</v>
      </c>
      <c r="H349" s="17">
        <v>39</v>
      </c>
    </row>
    <row r="350" spans="1:8" ht="30">
      <c r="A350" s="89">
        <v>349</v>
      </c>
      <c r="B350" s="86" t="s">
        <v>3324</v>
      </c>
      <c r="C350" s="86" t="s">
        <v>252</v>
      </c>
      <c r="D350" s="86" t="s">
        <v>39</v>
      </c>
      <c r="E350" s="15" t="s">
        <v>21</v>
      </c>
      <c r="F350" s="15" t="s">
        <v>15</v>
      </c>
      <c r="G350" s="15" t="s">
        <v>140</v>
      </c>
      <c r="H350" s="17">
        <v>39</v>
      </c>
    </row>
    <row r="351" spans="1:8" ht="30">
      <c r="A351" s="89">
        <v>350</v>
      </c>
      <c r="B351" s="86" t="s">
        <v>3398</v>
      </c>
      <c r="C351" s="86" t="s">
        <v>98</v>
      </c>
      <c r="D351" s="86" t="s">
        <v>54</v>
      </c>
      <c r="E351" s="15" t="s">
        <v>21</v>
      </c>
      <c r="F351" s="15" t="s">
        <v>15</v>
      </c>
      <c r="G351" s="15" t="s">
        <v>140</v>
      </c>
      <c r="H351" s="17">
        <v>39</v>
      </c>
    </row>
    <row r="352" spans="1:8" ht="30">
      <c r="A352" s="89">
        <v>351</v>
      </c>
      <c r="B352" s="86" t="s">
        <v>3399</v>
      </c>
      <c r="C352" s="86" t="s">
        <v>200</v>
      </c>
      <c r="D352" s="86" t="s">
        <v>776</v>
      </c>
      <c r="E352" s="15" t="s">
        <v>21</v>
      </c>
      <c r="F352" s="15" t="s">
        <v>15</v>
      </c>
      <c r="G352" s="15" t="s">
        <v>140</v>
      </c>
      <c r="H352" s="17">
        <v>39</v>
      </c>
    </row>
    <row r="353" spans="1:8" ht="30">
      <c r="A353" s="89">
        <v>352</v>
      </c>
      <c r="B353" s="86" t="s">
        <v>3400</v>
      </c>
      <c r="C353" s="86" t="s">
        <v>290</v>
      </c>
      <c r="D353" s="86" t="s">
        <v>99</v>
      </c>
      <c r="E353" s="15" t="s">
        <v>21</v>
      </c>
      <c r="F353" s="15" t="s">
        <v>15</v>
      </c>
      <c r="G353" s="15" t="s">
        <v>140</v>
      </c>
      <c r="H353" s="17">
        <v>39</v>
      </c>
    </row>
    <row r="354" spans="1:8" ht="30">
      <c r="A354" s="89">
        <v>353</v>
      </c>
      <c r="B354" s="93" t="s">
        <v>607</v>
      </c>
      <c r="C354" s="91" t="s">
        <v>225</v>
      </c>
      <c r="D354" s="91" t="s">
        <v>178</v>
      </c>
      <c r="E354" s="15" t="s">
        <v>21</v>
      </c>
      <c r="F354" s="15">
        <v>9</v>
      </c>
      <c r="G354" s="15" t="s">
        <v>140</v>
      </c>
      <c r="H354" s="20">
        <v>38</v>
      </c>
    </row>
    <row r="355" spans="1:8" ht="30">
      <c r="A355" s="89">
        <v>354</v>
      </c>
      <c r="B355" s="86" t="s">
        <v>3095</v>
      </c>
      <c r="C355" s="86" t="s">
        <v>3096</v>
      </c>
      <c r="D355" s="86" t="s">
        <v>114</v>
      </c>
      <c r="E355" s="15" t="s">
        <v>21</v>
      </c>
      <c r="F355" s="15" t="s">
        <v>15</v>
      </c>
      <c r="G355" s="15" t="s">
        <v>140</v>
      </c>
      <c r="H355" s="17">
        <v>38</v>
      </c>
    </row>
    <row r="356" spans="1:8" ht="30">
      <c r="A356" s="89">
        <v>355</v>
      </c>
      <c r="B356" s="103" t="s">
        <v>3097</v>
      </c>
      <c r="C356" s="103" t="s">
        <v>135</v>
      </c>
      <c r="D356" s="103" t="s">
        <v>54</v>
      </c>
      <c r="E356" s="15" t="s">
        <v>21</v>
      </c>
      <c r="F356" s="25" t="s">
        <v>15</v>
      </c>
      <c r="G356" s="15" t="s">
        <v>140</v>
      </c>
      <c r="H356" s="26">
        <v>38</v>
      </c>
    </row>
    <row r="357" spans="1:8" ht="30">
      <c r="A357" s="89">
        <v>356</v>
      </c>
      <c r="B357" s="103" t="s">
        <v>3098</v>
      </c>
      <c r="C357" s="103" t="s">
        <v>397</v>
      </c>
      <c r="D357" s="103" t="s">
        <v>61</v>
      </c>
      <c r="E357" s="15" t="s">
        <v>21</v>
      </c>
      <c r="F357" s="25" t="s">
        <v>15</v>
      </c>
      <c r="G357" s="15" t="s">
        <v>140</v>
      </c>
      <c r="H357" s="26">
        <v>38</v>
      </c>
    </row>
    <row r="358" spans="1:8" ht="30">
      <c r="A358" s="89">
        <v>357</v>
      </c>
      <c r="B358" s="103" t="s">
        <v>3099</v>
      </c>
      <c r="C358" s="103" t="s">
        <v>712</v>
      </c>
      <c r="D358" s="103" t="s">
        <v>107</v>
      </c>
      <c r="E358" s="15" t="s">
        <v>21</v>
      </c>
      <c r="F358" s="25" t="s">
        <v>15</v>
      </c>
      <c r="G358" s="15" t="s">
        <v>140</v>
      </c>
      <c r="H358" s="26">
        <v>38</v>
      </c>
    </row>
    <row r="359" spans="1:8" ht="30">
      <c r="A359" s="89">
        <v>358</v>
      </c>
      <c r="B359" s="103" t="s">
        <v>3100</v>
      </c>
      <c r="C359" s="103" t="s">
        <v>35</v>
      </c>
      <c r="D359" s="103" t="s">
        <v>204</v>
      </c>
      <c r="E359" s="15" t="s">
        <v>21</v>
      </c>
      <c r="F359" s="25">
        <v>9</v>
      </c>
      <c r="G359" s="15" t="s">
        <v>140</v>
      </c>
      <c r="H359" s="26">
        <v>38</v>
      </c>
    </row>
    <row r="360" spans="1:8" ht="30">
      <c r="A360" s="89">
        <v>359</v>
      </c>
      <c r="B360" s="103" t="s">
        <v>3101</v>
      </c>
      <c r="C360" s="103" t="s">
        <v>262</v>
      </c>
      <c r="D360" s="103" t="s">
        <v>20</v>
      </c>
      <c r="E360" s="15" t="s">
        <v>21</v>
      </c>
      <c r="F360" s="25" t="s">
        <v>15</v>
      </c>
      <c r="G360" s="15" t="s">
        <v>140</v>
      </c>
      <c r="H360" s="26">
        <v>38</v>
      </c>
    </row>
    <row r="361" spans="1:8" ht="30">
      <c r="A361" s="89">
        <v>360</v>
      </c>
      <c r="B361" s="86" t="s">
        <v>491</v>
      </c>
      <c r="C361" s="86" t="s">
        <v>981</v>
      </c>
      <c r="D361" s="86" t="s">
        <v>91</v>
      </c>
      <c r="E361" s="15" t="s">
        <v>21</v>
      </c>
      <c r="F361" s="15" t="s">
        <v>15</v>
      </c>
      <c r="G361" s="15" t="s">
        <v>140</v>
      </c>
      <c r="H361" s="17">
        <v>38</v>
      </c>
    </row>
    <row r="362" spans="1:8" ht="30">
      <c r="A362" s="89">
        <v>361</v>
      </c>
      <c r="B362" s="86" t="s">
        <v>3068</v>
      </c>
      <c r="C362" s="86" t="s">
        <v>169</v>
      </c>
      <c r="D362" s="86" t="s">
        <v>99</v>
      </c>
      <c r="E362" s="15" t="s">
        <v>21</v>
      </c>
      <c r="F362" s="15" t="s">
        <v>15</v>
      </c>
      <c r="G362" s="15" t="s">
        <v>140</v>
      </c>
      <c r="H362" s="17">
        <v>38</v>
      </c>
    </row>
    <row r="363" spans="1:8" ht="30">
      <c r="A363" s="89">
        <v>362</v>
      </c>
      <c r="B363" s="98" t="s">
        <v>3347</v>
      </c>
      <c r="C363" s="98" t="s">
        <v>219</v>
      </c>
      <c r="D363" s="98" t="s">
        <v>48</v>
      </c>
      <c r="E363" s="15" t="s">
        <v>21</v>
      </c>
      <c r="F363" s="67" t="s">
        <v>15</v>
      </c>
      <c r="G363" s="15" t="s">
        <v>140</v>
      </c>
      <c r="H363" s="63">
        <v>38</v>
      </c>
    </row>
    <row r="364" spans="1:8" ht="30">
      <c r="A364" s="89">
        <v>363</v>
      </c>
      <c r="B364" s="91" t="s">
        <v>3145</v>
      </c>
      <c r="C364" s="91" t="s">
        <v>400</v>
      </c>
      <c r="D364" s="91" t="s">
        <v>167</v>
      </c>
      <c r="E364" s="15" t="s">
        <v>21</v>
      </c>
      <c r="F364" s="13" t="s">
        <v>15</v>
      </c>
      <c r="G364" s="15" t="s">
        <v>140</v>
      </c>
      <c r="H364" s="20">
        <v>38</v>
      </c>
    </row>
    <row r="365" spans="1:8" ht="30">
      <c r="A365" s="89">
        <v>364</v>
      </c>
      <c r="B365" s="86" t="s">
        <v>1773</v>
      </c>
      <c r="C365" s="86" t="s">
        <v>132</v>
      </c>
      <c r="D365" s="86" t="s">
        <v>3056</v>
      </c>
      <c r="E365" s="15" t="s">
        <v>21</v>
      </c>
      <c r="F365" s="15" t="s">
        <v>15</v>
      </c>
      <c r="G365" s="15" t="s">
        <v>140</v>
      </c>
      <c r="H365" s="17">
        <v>38</v>
      </c>
    </row>
    <row r="366" spans="1:8" ht="30">
      <c r="A366" s="89">
        <v>365</v>
      </c>
      <c r="B366" s="86" t="s">
        <v>3102</v>
      </c>
      <c r="C366" s="86" t="s">
        <v>103</v>
      </c>
      <c r="D366" s="86" t="s">
        <v>86</v>
      </c>
      <c r="E366" s="15" t="s">
        <v>21</v>
      </c>
      <c r="F366" s="15" t="s">
        <v>15</v>
      </c>
      <c r="G366" s="15" t="s">
        <v>140</v>
      </c>
      <c r="H366" s="17">
        <v>37</v>
      </c>
    </row>
    <row r="367" spans="1:8" ht="30">
      <c r="A367" s="89">
        <v>366</v>
      </c>
      <c r="B367" s="86" t="s">
        <v>1536</v>
      </c>
      <c r="C367" s="86" t="s">
        <v>1308</v>
      </c>
      <c r="D367" s="86" t="s">
        <v>3103</v>
      </c>
      <c r="E367" s="15" t="s">
        <v>21</v>
      </c>
      <c r="F367" s="15" t="s">
        <v>15</v>
      </c>
      <c r="G367" s="15" t="s">
        <v>140</v>
      </c>
      <c r="H367" s="17">
        <v>37</v>
      </c>
    </row>
    <row r="368" spans="1:8" ht="30">
      <c r="A368" s="89">
        <v>367</v>
      </c>
      <c r="B368" s="86" t="s">
        <v>3104</v>
      </c>
      <c r="C368" s="86" t="s">
        <v>169</v>
      </c>
      <c r="D368" s="86" t="s">
        <v>157</v>
      </c>
      <c r="E368" s="15" t="s">
        <v>21</v>
      </c>
      <c r="F368" s="15" t="s">
        <v>15</v>
      </c>
      <c r="G368" s="15" t="s">
        <v>140</v>
      </c>
      <c r="H368" s="17">
        <v>37</v>
      </c>
    </row>
    <row r="369" spans="1:8" ht="30">
      <c r="A369" s="89">
        <v>368</v>
      </c>
      <c r="B369" s="86" t="s">
        <v>3105</v>
      </c>
      <c r="C369" s="86" t="s">
        <v>292</v>
      </c>
      <c r="D369" s="86" t="s">
        <v>27</v>
      </c>
      <c r="E369" s="15" t="s">
        <v>21</v>
      </c>
      <c r="F369" s="15" t="s">
        <v>15</v>
      </c>
      <c r="G369" s="15" t="s">
        <v>140</v>
      </c>
      <c r="H369" s="17">
        <v>37</v>
      </c>
    </row>
    <row r="370" spans="1:8" ht="30">
      <c r="A370" s="89">
        <v>369</v>
      </c>
      <c r="B370" s="86" t="s">
        <v>3106</v>
      </c>
      <c r="C370" s="86" t="s">
        <v>147</v>
      </c>
      <c r="D370" s="86" t="s">
        <v>86</v>
      </c>
      <c r="E370" s="15" t="s">
        <v>21</v>
      </c>
      <c r="F370" s="15" t="s">
        <v>15</v>
      </c>
      <c r="G370" s="15" t="s">
        <v>140</v>
      </c>
      <c r="H370" s="17">
        <v>37</v>
      </c>
    </row>
    <row r="371" spans="1:8" ht="30">
      <c r="A371" s="89">
        <v>370</v>
      </c>
      <c r="B371" s="86" t="s">
        <v>3107</v>
      </c>
      <c r="C371" s="86" t="s">
        <v>277</v>
      </c>
      <c r="D371" s="86" t="s">
        <v>63</v>
      </c>
      <c r="E371" s="15" t="s">
        <v>21</v>
      </c>
      <c r="F371" s="15" t="s">
        <v>15</v>
      </c>
      <c r="G371" s="15" t="s">
        <v>140</v>
      </c>
      <c r="H371" s="17">
        <v>37</v>
      </c>
    </row>
    <row r="372" spans="1:8" ht="30">
      <c r="A372" s="89">
        <v>371</v>
      </c>
      <c r="B372" s="86" t="s">
        <v>3203</v>
      </c>
      <c r="C372" s="86" t="s">
        <v>103</v>
      </c>
      <c r="D372" s="86" t="s">
        <v>263</v>
      </c>
      <c r="E372" s="15" t="s">
        <v>21</v>
      </c>
      <c r="F372" s="15" t="s">
        <v>15</v>
      </c>
      <c r="G372" s="15" t="s">
        <v>140</v>
      </c>
      <c r="H372" s="17">
        <v>37</v>
      </c>
    </row>
    <row r="373" spans="1:8" ht="30">
      <c r="A373" s="89">
        <v>372</v>
      </c>
      <c r="B373" s="86" t="s">
        <v>3204</v>
      </c>
      <c r="C373" s="86" t="s">
        <v>262</v>
      </c>
      <c r="D373" s="86" t="s">
        <v>350</v>
      </c>
      <c r="E373" s="15" t="s">
        <v>21</v>
      </c>
      <c r="F373" s="15" t="s">
        <v>15</v>
      </c>
      <c r="G373" s="15" t="s">
        <v>140</v>
      </c>
      <c r="H373" s="17">
        <v>37</v>
      </c>
    </row>
    <row r="374" spans="1:8" ht="30">
      <c r="A374" s="89">
        <v>373</v>
      </c>
      <c r="B374" s="91" t="s">
        <v>3348</v>
      </c>
      <c r="C374" s="91" t="s">
        <v>352</v>
      </c>
      <c r="D374" s="91" t="s">
        <v>39</v>
      </c>
      <c r="E374" s="15" t="s">
        <v>21</v>
      </c>
      <c r="F374" s="13" t="s">
        <v>15</v>
      </c>
      <c r="G374" s="15" t="s">
        <v>140</v>
      </c>
      <c r="H374" s="20">
        <v>37</v>
      </c>
    </row>
    <row r="375" spans="1:8" ht="30">
      <c r="A375" s="89">
        <v>374</v>
      </c>
      <c r="B375" s="86" t="s">
        <v>3395</v>
      </c>
      <c r="C375" s="86" t="s">
        <v>166</v>
      </c>
      <c r="D375" s="86" t="s">
        <v>54</v>
      </c>
      <c r="E375" s="15" t="s">
        <v>21</v>
      </c>
      <c r="F375" s="15" t="s">
        <v>15</v>
      </c>
      <c r="G375" s="15" t="s">
        <v>140</v>
      </c>
      <c r="H375" s="17">
        <v>37</v>
      </c>
    </row>
    <row r="376" spans="1:8" ht="30">
      <c r="A376" s="89">
        <v>375</v>
      </c>
      <c r="B376" s="93" t="s">
        <v>3401</v>
      </c>
      <c r="C376" s="93" t="s">
        <v>3402</v>
      </c>
      <c r="D376" s="93" t="s">
        <v>1388</v>
      </c>
      <c r="E376" s="15" t="s">
        <v>21</v>
      </c>
      <c r="F376" s="15" t="s">
        <v>15</v>
      </c>
      <c r="G376" s="15" t="s">
        <v>140</v>
      </c>
      <c r="H376" s="17">
        <v>37</v>
      </c>
    </row>
    <row r="377" spans="1:8" ht="30">
      <c r="A377" s="89">
        <v>376</v>
      </c>
      <c r="B377" s="86" t="s">
        <v>3403</v>
      </c>
      <c r="C377" s="86" t="s">
        <v>103</v>
      </c>
      <c r="D377" s="86" t="s">
        <v>61</v>
      </c>
      <c r="E377" s="15" t="s">
        <v>21</v>
      </c>
      <c r="F377" s="15" t="s">
        <v>15</v>
      </c>
      <c r="G377" s="15" t="s">
        <v>140</v>
      </c>
      <c r="H377" s="17">
        <v>37</v>
      </c>
    </row>
    <row r="378" spans="1:8" ht="30">
      <c r="A378" s="89">
        <v>377</v>
      </c>
      <c r="B378" s="86" t="s">
        <v>3108</v>
      </c>
      <c r="C378" s="86" t="s">
        <v>352</v>
      </c>
      <c r="D378" s="86" t="s">
        <v>204</v>
      </c>
      <c r="E378" s="15" t="s">
        <v>21</v>
      </c>
      <c r="F378" s="15" t="s">
        <v>15</v>
      </c>
      <c r="G378" s="15" t="s">
        <v>140</v>
      </c>
      <c r="H378" s="17">
        <v>36</v>
      </c>
    </row>
    <row r="379" spans="1:8" ht="30">
      <c r="A379" s="89">
        <v>378</v>
      </c>
      <c r="B379" s="86" t="s">
        <v>3099</v>
      </c>
      <c r="C379" s="86" t="s">
        <v>295</v>
      </c>
      <c r="D379" s="86" t="s">
        <v>107</v>
      </c>
      <c r="E379" s="15" t="s">
        <v>21</v>
      </c>
      <c r="F379" s="15" t="s">
        <v>15</v>
      </c>
      <c r="G379" s="15" t="s">
        <v>140</v>
      </c>
      <c r="H379" s="17">
        <v>36</v>
      </c>
    </row>
    <row r="380" spans="1:8" ht="30">
      <c r="A380" s="89">
        <v>379</v>
      </c>
      <c r="B380" s="86" t="s">
        <v>1229</v>
      </c>
      <c r="C380" s="86" t="s">
        <v>277</v>
      </c>
      <c r="D380" s="86" t="s">
        <v>216</v>
      </c>
      <c r="E380" s="15" t="s">
        <v>21</v>
      </c>
      <c r="F380" s="15" t="s">
        <v>15</v>
      </c>
      <c r="G380" s="15" t="s">
        <v>140</v>
      </c>
      <c r="H380" s="17">
        <v>36</v>
      </c>
    </row>
    <row r="381" spans="1:8" ht="30">
      <c r="A381" s="89">
        <v>380</v>
      </c>
      <c r="B381" s="86" t="s">
        <v>3109</v>
      </c>
      <c r="C381" s="86" t="s">
        <v>98</v>
      </c>
      <c r="D381" s="86" t="s">
        <v>350</v>
      </c>
      <c r="E381" s="15" t="s">
        <v>21</v>
      </c>
      <c r="F381" s="15" t="s">
        <v>15</v>
      </c>
      <c r="G381" s="15" t="s">
        <v>140</v>
      </c>
      <c r="H381" s="17">
        <v>36</v>
      </c>
    </row>
    <row r="382" spans="1:8" ht="30">
      <c r="A382" s="89">
        <v>381</v>
      </c>
      <c r="B382" s="86" t="s">
        <v>3110</v>
      </c>
      <c r="C382" s="86" t="s">
        <v>98</v>
      </c>
      <c r="D382" s="86" t="s">
        <v>350</v>
      </c>
      <c r="E382" s="15" t="s">
        <v>21</v>
      </c>
      <c r="F382" s="15" t="s">
        <v>15</v>
      </c>
      <c r="G382" s="15" t="s">
        <v>140</v>
      </c>
      <c r="H382" s="17">
        <v>36</v>
      </c>
    </row>
    <row r="383" spans="1:8" ht="30">
      <c r="A383" s="89">
        <v>382</v>
      </c>
      <c r="B383" s="86" t="s">
        <v>2652</v>
      </c>
      <c r="C383" s="86" t="s">
        <v>132</v>
      </c>
      <c r="D383" s="86" t="s">
        <v>104</v>
      </c>
      <c r="E383" s="15" t="s">
        <v>21</v>
      </c>
      <c r="F383" s="15" t="s">
        <v>15</v>
      </c>
      <c r="G383" s="15" t="s">
        <v>140</v>
      </c>
      <c r="H383" s="17">
        <v>36</v>
      </c>
    </row>
    <row r="384" spans="1:8" ht="30">
      <c r="A384" s="89">
        <v>383</v>
      </c>
      <c r="B384" s="143" t="s">
        <v>3333</v>
      </c>
      <c r="C384" s="141" t="s">
        <v>101</v>
      </c>
      <c r="D384" s="141" t="s">
        <v>20</v>
      </c>
      <c r="E384" s="15" t="s">
        <v>21</v>
      </c>
      <c r="F384" s="68">
        <v>9</v>
      </c>
      <c r="G384" s="15" t="s">
        <v>140</v>
      </c>
      <c r="H384" s="12">
        <v>36</v>
      </c>
    </row>
    <row r="385" spans="1:8" ht="30">
      <c r="A385" s="89">
        <v>384</v>
      </c>
      <c r="B385" s="86" t="s">
        <v>3404</v>
      </c>
      <c r="C385" s="86" t="s">
        <v>345</v>
      </c>
      <c r="D385" s="86" t="s">
        <v>56</v>
      </c>
      <c r="E385" s="15" t="s">
        <v>21</v>
      </c>
      <c r="F385" s="15" t="s">
        <v>15</v>
      </c>
      <c r="G385" s="15" t="s">
        <v>140</v>
      </c>
      <c r="H385" s="17">
        <v>36</v>
      </c>
    </row>
    <row r="386" spans="1:8" ht="30">
      <c r="A386" s="89">
        <v>385</v>
      </c>
      <c r="B386" s="86" t="s">
        <v>3405</v>
      </c>
      <c r="C386" s="86" t="s">
        <v>329</v>
      </c>
      <c r="D386" s="86" t="s">
        <v>24</v>
      </c>
      <c r="E386" s="15" t="s">
        <v>21</v>
      </c>
      <c r="F386" s="15" t="s">
        <v>15</v>
      </c>
      <c r="G386" s="15" t="s">
        <v>140</v>
      </c>
      <c r="H386" s="17">
        <v>36</v>
      </c>
    </row>
    <row r="387" spans="1:8" ht="30">
      <c r="A387" s="89">
        <v>386</v>
      </c>
      <c r="B387" s="86" t="s">
        <v>3406</v>
      </c>
      <c r="C387" s="86" t="s">
        <v>93</v>
      </c>
      <c r="D387" s="86" t="s">
        <v>36</v>
      </c>
      <c r="E387" s="15" t="s">
        <v>21</v>
      </c>
      <c r="F387" s="15" t="s">
        <v>15</v>
      </c>
      <c r="G387" s="15" t="s">
        <v>140</v>
      </c>
      <c r="H387" s="17">
        <v>36</v>
      </c>
    </row>
    <row r="388" spans="1:8" ht="30">
      <c r="A388" s="89">
        <v>387</v>
      </c>
      <c r="B388" s="86" t="s">
        <v>3111</v>
      </c>
      <c r="C388" s="86" t="s">
        <v>262</v>
      </c>
      <c r="D388" s="86" t="s">
        <v>27</v>
      </c>
      <c r="E388" s="15" t="s">
        <v>21</v>
      </c>
      <c r="F388" s="15" t="s">
        <v>15</v>
      </c>
      <c r="G388" s="15" t="s">
        <v>140</v>
      </c>
      <c r="H388" s="17">
        <v>35</v>
      </c>
    </row>
    <row r="389" spans="1:8" ht="30">
      <c r="A389" s="89">
        <v>388</v>
      </c>
      <c r="B389" s="86" t="s">
        <v>3112</v>
      </c>
      <c r="C389" s="86" t="s">
        <v>79</v>
      </c>
      <c r="D389" s="86" t="s">
        <v>350</v>
      </c>
      <c r="E389" s="15" t="s">
        <v>21</v>
      </c>
      <c r="F389" s="15" t="s">
        <v>15</v>
      </c>
      <c r="G389" s="15" t="s">
        <v>140</v>
      </c>
      <c r="H389" s="17">
        <v>35</v>
      </c>
    </row>
    <row r="390" spans="1:8" ht="30">
      <c r="A390" s="89">
        <v>389</v>
      </c>
      <c r="B390" s="86" t="s">
        <v>3113</v>
      </c>
      <c r="C390" s="86" t="s">
        <v>69</v>
      </c>
      <c r="D390" s="86" t="s">
        <v>114</v>
      </c>
      <c r="E390" s="15" t="s">
        <v>21</v>
      </c>
      <c r="F390" s="15" t="s">
        <v>15</v>
      </c>
      <c r="G390" s="15" t="s">
        <v>140</v>
      </c>
      <c r="H390" s="17">
        <v>35</v>
      </c>
    </row>
    <row r="391" spans="1:8" ht="30">
      <c r="A391" s="89">
        <v>390</v>
      </c>
      <c r="B391" s="86" t="s">
        <v>3114</v>
      </c>
      <c r="C391" s="86" t="s">
        <v>98</v>
      </c>
      <c r="D391" s="86" t="s">
        <v>1622</v>
      </c>
      <c r="E391" s="15" t="s">
        <v>21</v>
      </c>
      <c r="F391" s="15" t="s">
        <v>15</v>
      </c>
      <c r="G391" s="15" t="s">
        <v>140</v>
      </c>
      <c r="H391" s="17">
        <v>35</v>
      </c>
    </row>
    <row r="392" spans="1:8" ht="30">
      <c r="A392" s="89">
        <v>391</v>
      </c>
      <c r="B392" s="91" t="s">
        <v>3205</v>
      </c>
      <c r="C392" s="91" t="s">
        <v>103</v>
      </c>
      <c r="D392" s="91" t="s">
        <v>27</v>
      </c>
      <c r="E392" s="15" t="s">
        <v>21</v>
      </c>
      <c r="F392" s="15" t="s">
        <v>15</v>
      </c>
      <c r="G392" s="15" t="s">
        <v>140</v>
      </c>
      <c r="H392" s="17">
        <v>35</v>
      </c>
    </row>
    <row r="393" spans="1:8" ht="30">
      <c r="A393" s="89">
        <v>392</v>
      </c>
      <c r="B393" s="86" t="s">
        <v>3206</v>
      </c>
      <c r="C393" s="86" t="s">
        <v>3207</v>
      </c>
      <c r="D393" s="86" t="s">
        <v>1117</v>
      </c>
      <c r="E393" s="15" t="s">
        <v>21</v>
      </c>
      <c r="F393" s="15" t="s">
        <v>15</v>
      </c>
      <c r="G393" s="15" t="s">
        <v>140</v>
      </c>
      <c r="H393" s="17">
        <v>35</v>
      </c>
    </row>
    <row r="394" spans="1:8" ht="30">
      <c r="A394" s="89">
        <v>393</v>
      </c>
      <c r="B394" s="101" t="s">
        <v>3208</v>
      </c>
      <c r="C394" s="101" t="s">
        <v>125</v>
      </c>
      <c r="D394" s="101" t="s">
        <v>72</v>
      </c>
      <c r="E394" s="15" t="s">
        <v>21</v>
      </c>
      <c r="F394" s="19" t="s">
        <v>15</v>
      </c>
      <c r="G394" s="15" t="s">
        <v>140</v>
      </c>
      <c r="H394" s="24">
        <v>35</v>
      </c>
    </row>
    <row r="395" spans="1:8" ht="30">
      <c r="A395" s="89">
        <v>394</v>
      </c>
      <c r="B395" s="86" t="s">
        <v>3209</v>
      </c>
      <c r="C395" s="86" t="s">
        <v>859</v>
      </c>
      <c r="D395" s="86" t="s">
        <v>95</v>
      </c>
      <c r="E395" s="15" t="s">
        <v>21</v>
      </c>
      <c r="F395" s="15" t="s">
        <v>15</v>
      </c>
      <c r="G395" s="15" t="s">
        <v>140</v>
      </c>
      <c r="H395" s="17">
        <v>35</v>
      </c>
    </row>
    <row r="396" spans="1:8" ht="30">
      <c r="A396" s="89">
        <v>395</v>
      </c>
      <c r="B396" s="86" t="s">
        <v>3298</v>
      </c>
      <c r="C396" s="86" t="s">
        <v>290</v>
      </c>
      <c r="D396" s="86" t="s">
        <v>86</v>
      </c>
      <c r="E396" s="15" t="s">
        <v>21</v>
      </c>
      <c r="F396" s="15" t="s">
        <v>15</v>
      </c>
      <c r="G396" s="15" t="s">
        <v>140</v>
      </c>
      <c r="H396" s="17">
        <v>35</v>
      </c>
    </row>
    <row r="397" spans="1:8" ht="30">
      <c r="A397" s="89">
        <v>396</v>
      </c>
      <c r="B397" s="86" t="s">
        <v>3302</v>
      </c>
      <c r="C397" s="86" t="s">
        <v>125</v>
      </c>
      <c r="D397" s="86" t="s">
        <v>367</v>
      </c>
      <c r="E397" s="15" t="s">
        <v>21</v>
      </c>
      <c r="F397" s="15">
        <v>9</v>
      </c>
      <c r="G397" s="15" t="s">
        <v>140</v>
      </c>
      <c r="H397" s="17">
        <v>35</v>
      </c>
    </row>
    <row r="398" spans="1:8" ht="30">
      <c r="A398" s="89">
        <v>397</v>
      </c>
      <c r="B398" s="86" t="s">
        <v>3204</v>
      </c>
      <c r="C398" s="86" t="s">
        <v>262</v>
      </c>
      <c r="D398" s="86" t="s">
        <v>167</v>
      </c>
      <c r="E398" s="15" t="s">
        <v>21</v>
      </c>
      <c r="F398" s="15" t="s">
        <v>15</v>
      </c>
      <c r="G398" s="15" t="s">
        <v>140</v>
      </c>
      <c r="H398" s="17">
        <v>35</v>
      </c>
    </row>
    <row r="399" spans="1:8" ht="30">
      <c r="A399" s="89">
        <v>398</v>
      </c>
      <c r="B399" s="91" t="s">
        <v>3407</v>
      </c>
      <c r="C399" s="91" t="s">
        <v>827</v>
      </c>
      <c r="D399" s="91" t="s">
        <v>367</v>
      </c>
      <c r="E399" s="15" t="s">
        <v>21</v>
      </c>
      <c r="F399" s="15" t="s">
        <v>15</v>
      </c>
      <c r="G399" s="15" t="s">
        <v>140</v>
      </c>
      <c r="H399" s="20">
        <v>35</v>
      </c>
    </row>
    <row r="400" spans="1:8" ht="30">
      <c r="A400" s="89">
        <v>399</v>
      </c>
      <c r="B400" s="86" t="s">
        <v>587</v>
      </c>
      <c r="C400" s="86" t="s">
        <v>132</v>
      </c>
      <c r="D400" s="86" t="s">
        <v>588</v>
      </c>
      <c r="E400" s="15" t="s">
        <v>21</v>
      </c>
      <c r="F400" s="15" t="s">
        <v>586</v>
      </c>
      <c r="G400" s="15" t="s">
        <v>140</v>
      </c>
      <c r="H400" s="17">
        <v>34</v>
      </c>
    </row>
    <row r="401" spans="1:8" ht="30">
      <c r="A401" s="89">
        <v>400</v>
      </c>
      <c r="B401" s="86" t="s">
        <v>594</v>
      </c>
      <c r="C401" s="86" t="s">
        <v>266</v>
      </c>
      <c r="D401" s="86" t="s">
        <v>160</v>
      </c>
      <c r="E401" s="15" t="s">
        <v>21</v>
      </c>
      <c r="F401" s="15" t="s">
        <v>15</v>
      </c>
      <c r="G401" s="15" t="s">
        <v>140</v>
      </c>
      <c r="H401" s="17">
        <v>34</v>
      </c>
    </row>
    <row r="402" spans="1:8" ht="30">
      <c r="A402" s="89">
        <v>401</v>
      </c>
      <c r="B402" s="86" t="s">
        <v>594</v>
      </c>
      <c r="C402" s="86" t="s">
        <v>266</v>
      </c>
      <c r="D402" s="86" t="s">
        <v>160</v>
      </c>
      <c r="E402" s="15" t="s">
        <v>21</v>
      </c>
      <c r="F402" s="15" t="s">
        <v>15</v>
      </c>
      <c r="G402" s="15" t="s">
        <v>140</v>
      </c>
      <c r="H402" s="17">
        <v>34</v>
      </c>
    </row>
    <row r="403" spans="1:8" ht="30">
      <c r="A403" s="89">
        <v>402</v>
      </c>
      <c r="B403" s="86" t="s">
        <v>2177</v>
      </c>
      <c r="C403" s="86" t="s">
        <v>425</v>
      </c>
      <c r="D403" s="86" t="s">
        <v>104</v>
      </c>
      <c r="E403" s="15" t="s">
        <v>21</v>
      </c>
      <c r="F403" s="15" t="s">
        <v>15</v>
      </c>
      <c r="G403" s="15" t="s">
        <v>140</v>
      </c>
      <c r="H403" s="17">
        <v>34</v>
      </c>
    </row>
    <row r="404" spans="1:8" ht="30">
      <c r="A404" s="89">
        <v>403</v>
      </c>
      <c r="B404" s="86" t="s">
        <v>1007</v>
      </c>
      <c r="C404" s="86" t="s">
        <v>495</v>
      </c>
      <c r="D404" s="86" t="s">
        <v>263</v>
      </c>
      <c r="E404" s="15" t="s">
        <v>21</v>
      </c>
      <c r="F404" s="15" t="s">
        <v>15</v>
      </c>
      <c r="G404" s="15" t="s">
        <v>140</v>
      </c>
      <c r="H404" s="17">
        <v>34</v>
      </c>
    </row>
    <row r="405" spans="1:8" ht="30">
      <c r="A405" s="89">
        <v>404</v>
      </c>
      <c r="B405" s="86" t="s">
        <v>1787</v>
      </c>
      <c r="C405" s="86" t="s">
        <v>3115</v>
      </c>
      <c r="D405" s="86" t="s">
        <v>314</v>
      </c>
      <c r="E405" s="15" t="s">
        <v>21</v>
      </c>
      <c r="F405" s="15" t="s">
        <v>15</v>
      </c>
      <c r="G405" s="15" t="s">
        <v>140</v>
      </c>
      <c r="H405" s="15">
        <v>34</v>
      </c>
    </row>
    <row r="406" spans="1:8" ht="30">
      <c r="A406" s="89">
        <v>405</v>
      </c>
      <c r="B406" s="86" t="s">
        <v>3116</v>
      </c>
      <c r="C406" s="86" t="s">
        <v>132</v>
      </c>
      <c r="D406" s="86" t="s">
        <v>807</v>
      </c>
      <c r="E406" s="15" t="s">
        <v>21</v>
      </c>
      <c r="F406" s="15" t="s">
        <v>15</v>
      </c>
      <c r="G406" s="15" t="s">
        <v>140</v>
      </c>
      <c r="H406" s="17">
        <v>34</v>
      </c>
    </row>
    <row r="407" spans="1:8" ht="30">
      <c r="A407" s="89">
        <v>406</v>
      </c>
      <c r="B407" s="86" t="s">
        <v>3210</v>
      </c>
      <c r="C407" s="86" t="s">
        <v>277</v>
      </c>
      <c r="D407" s="86" t="s">
        <v>27</v>
      </c>
      <c r="E407" s="15" t="s">
        <v>21</v>
      </c>
      <c r="F407" s="15" t="s">
        <v>15</v>
      </c>
      <c r="G407" s="15" t="s">
        <v>140</v>
      </c>
      <c r="H407" s="17">
        <v>34</v>
      </c>
    </row>
    <row r="408" spans="1:8" ht="30">
      <c r="A408" s="89">
        <v>407</v>
      </c>
      <c r="B408" s="86" t="s">
        <v>3211</v>
      </c>
      <c r="C408" s="86" t="s">
        <v>93</v>
      </c>
      <c r="D408" s="86" t="s">
        <v>39</v>
      </c>
      <c r="E408" s="15" t="s">
        <v>21</v>
      </c>
      <c r="F408" s="15" t="s">
        <v>15</v>
      </c>
      <c r="G408" s="15" t="s">
        <v>140</v>
      </c>
      <c r="H408" s="17">
        <v>34</v>
      </c>
    </row>
    <row r="409" spans="1:8" ht="30">
      <c r="A409" s="89">
        <v>408</v>
      </c>
      <c r="B409" s="86" t="s">
        <v>3212</v>
      </c>
      <c r="C409" s="86" t="s">
        <v>262</v>
      </c>
      <c r="D409" s="86" t="s">
        <v>61</v>
      </c>
      <c r="E409" s="15" t="s">
        <v>21</v>
      </c>
      <c r="F409" s="15" t="s">
        <v>15</v>
      </c>
      <c r="G409" s="15" t="s">
        <v>140</v>
      </c>
      <c r="H409" s="20">
        <v>34</v>
      </c>
    </row>
    <row r="410" spans="1:8" ht="30">
      <c r="A410" s="89">
        <v>409</v>
      </c>
      <c r="B410" s="86" t="s">
        <v>3213</v>
      </c>
      <c r="C410" s="86" t="s">
        <v>98</v>
      </c>
      <c r="D410" s="86" t="s">
        <v>3214</v>
      </c>
      <c r="E410" s="15" t="s">
        <v>21</v>
      </c>
      <c r="F410" s="15" t="s">
        <v>15</v>
      </c>
      <c r="G410" s="15" t="s">
        <v>140</v>
      </c>
      <c r="H410" s="17">
        <v>34</v>
      </c>
    </row>
    <row r="411" spans="1:8" ht="30">
      <c r="A411" s="89">
        <v>410</v>
      </c>
      <c r="B411" s="86" t="s">
        <v>3245</v>
      </c>
      <c r="C411" s="86" t="s">
        <v>103</v>
      </c>
      <c r="D411" s="86" t="s">
        <v>61</v>
      </c>
      <c r="E411" s="15" t="s">
        <v>21</v>
      </c>
      <c r="F411" s="15" t="s">
        <v>15</v>
      </c>
      <c r="G411" s="15" t="s">
        <v>140</v>
      </c>
      <c r="H411" s="17">
        <v>34</v>
      </c>
    </row>
    <row r="412" spans="1:8" ht="30">
      <c r="A412" s="89">
        <v>411</v>
      </c>
      <c r="B412" s="86" t="s">
        <v>2723</v>
      </c>
      <c r="C412" s="86" t="s">
        <v>456</v>
      </c>
      <c r="D412" s="86" t="s">
        <v>3255</v>
      </c>
      <c r="E412" s="15" t="s">
        <v>21</v>
      </c>
      <c r="F412" s="15">
        <v>9</v>
      </c>
      <c r="G412" s="15" t="s">
        <v>140</v>
      </c>
      <c r="H412" s="17">
        <v>34</v>
      </c>
    </row>
    <row r="413" spans="1:8" ht="30">
      <c r="A413" s="89">
        <v>412</v>
      </c>
      <c r="B413" s="93" t="s">
        <v>3401</v>
      </c>
      <c r="C413" s="86" t="s">
        <v>237</v>
      </c>
      <c r="D413" s="93" t="s">
        <v>1388</v>
      </c>
      <c r="E413" s="15" t="s">
        <v>21</v>
      </c>
      <c r="F413" s="15" t="s">
        <v>15</v>
      </c>
      <c r="G413" s="15" t="s">
        <v>140</v>
      </c>
      <c r="H413" s="17">
        <v>34</v>
      </c>
    </row>
    <row r="414" spans="1:8" ht="30">
      <c r="A414" s="89">
        <v>413</v>
      </c>
      <c r="B414" s="86" t="s">
        <v>3408</v>
      </c>
      <c r="C414" s="86" t="s">
        <v>176</v>
      </c>
      <c r="D414" s="86" t="s">
        <v>36</v>
      </c>
      <c r="E414" s="15" t="s">
        <v>21</v>
      </c>
      <c r="F414" s="15" t="s">
        <v>15</v>
      </c>
      <c r="G414" s="15" t="s">
        <v>140</v>
      </c>
      <c r="H414" s="17">
        <v>34</v>
      </c>
    </row>
    <row r="415" spans="1:8" ht="30">
      <c r="A415" s="89">
        <v>414</v>
      </c>
      <c r="B415" s="86" t="s">
        <v>3117</v>
      </c>
      <c r="C415" s="86" t="s">
        <v>164</v>
      </c>
      <c r="D415" s="86" t="s">
        <v>114</v>
      </c>
      <c r="E415" s="15" t="s">
        <v>21</v>
      </c>
      <c r="F415" s="15" t="s">
        <v>15</v>
      </c>
      <c r="G415" s="15" t="s">
        <v>140</v>
      </c>
      <c r="H415" s="17">
        <v>33</v>
      </c>
    </row>
    <row r="416" spans="1:8" ht="30">
      <c r="A416" s="89">
        <v>415</v>
      </c>
      <c r="B416" s="86" t="s">
        <v>3118</v>
      </c>
      <c r="C416" s="86" t="s">
        <v>47</v>
      </c>
      <c r="D416" s="86" t="s">
        <v>114</v>
      </c>
      <c r="E416" s="15" t="s">
        <v>21</v>
      </c>
      <c r="F416" s="15" t="s">
        <v>15</v>
      </c>
      <c r="G416" s="15" t="s">
        <v>140</v>
      </c>
      <c r="H416" s="17">
        <v>33</v>
      </c>
    </row>
    <row r="417" spans="1:8" ht="30">
      <c r="A417" s="89">
        <v>416</v>
      </c>
      <c r="B417" s="86" t="s">
        <v>3119</v>
      </c>
      <c r="C417" s="86" t="s">
        <v>23</v>
      </c>
      <c r="D417" s="86" t="s">
        <v>99</v>
      </c>
      <c r="E417" s="15" t="s">
        <v>21</v>
      </c>
      <c r="F417" s="15" t="s">
        <v>15</v>
      </c>
      <c r="G417" s="15" t="s">
        <v>140</v>
      </c>
      <c r="H417" s="15">
        <v>33</v>
      </c>
    </row>
    <row r="418" spans="1:8" ht="30">
      <c r="A418" s="89">
        <v>417</v>
      </c>
      <c r="B418" s="91" t="s">
        <v>3215</v>
      </c>
      <c r="C418" s="91" t="s">
        <v>712</v>
      </c>
      <c r="D418" s="91" t="s">
        <v>36</v>
      </c>
      <c r="E418" s="15" t="s">
        <v>21</v>
      </c>
      <c r="F418" s="15" t="s">
        <v>15</v>
      </c>
      <c r="G418" s="15" t="s">
        <v>140</v>
      </c>
      <c r="H418" s="20">
        <v>33</v>
      </c>
    </row>
    <row r="419" spans="1:8" ht="30">
      <c r="A419" s="89">
        <v>418</v>
      </c>
      <c r="B419" s="86" t="s">
        <v>3216</v>
      </c>
      <c r="C419" s="86" t="s">
        <v>125</v>
      </c>
      <c r="D419" s="86" t="s">
        <v>39</v>
      </c>
      <c r="E419" s="15" t="s">
        <v>21</v>
      </c>
      <c r="F419" s="15" t="s">
        <v>15</v>
      </c>
      <c r="G419" s="15" t="s">
        <v>140</v>
      </c>
      <c r="H419" s="20">
        <v>33</v>
      </c>
    </row>
    <row r="420" spans="1:8" ht="30">
      <c r="A420" s="89">
        <v>419</v>
      </c>
      <c r="B420" s="86" t="s">
        <v>3217</v>
      </c>
      <c r="C420" s="86" t="s">
        <v>93</v>
      </c>
      <c r="D420" s="86" t="s">
        <v>107</v>
      </c>
      <c r="E420" s="15" t="s">
        <v>21</v>
      </c>
      <c r="F420" s="15" t="s">
        <v>15</v>
      </c>
      <c r="G420" s="15" t="s">
        <v>140</v>
      </c>
      <c r="H420" s="17">
        <v>33</v>
      </c>
    </row>
    <row r="421" spans="1:8" ht="30">
      <c r="A421" s="89">
        <v>420</v>
      </c>
      <c r="B421" s="86" t="s">
        <v>3271</v>
      </c>
      <c r="C421" s="86" t="s">
        <v>2502</v>
      </c>
      <c r="D421" s="86" t="s">
        <v>676</v>
      </c>
      <c r="E421" s="15" t="s">
        <v>21</v>
      </c>
      <c r="F421" s="15" t="s">
        <v>15</v>
      </c>
      <c r="G421" s="15" t="s">
        <v>140</v>
      </c>
      <c r="H421" s="17">
        <v>33</v>
      </c>
    </row>
    <row r="422" spans="1:8" ht="30">
      <c r="A422" s="89">
        <v>421</v>
      </c>
      <c r="B422" s="86" t="s">
        <v>3272</v>
      </c>
      <c r="C422" s="86" t="s">
        <v>655</v>
      </c>
      <c r="D422" s="86" t="s">
        <v>220</v>
      </c>
      <c r="E422" s="15" t="s">
        <v>21</v>
      </c>
      <c r="F422" s="15" t="s">
        <v>15</v>
      </c>
      <c r="G422" s="15" t="s">
        <v>140</v>
      </c>
      <c r="H422" s="17">
        <v>33</v>
      </c>
    </row>
    <row r="423" spans="1:8" ht="30">
      <c r="A423" s="89">
        <v>422</v>
      </c>
      <c r="B423" s="86" t="s">
        <v>3409</v>
      </c>
      <c r="C423" s="86" t="s">
        <v>3410</v>
      </c>
      <c r="D423" s="86" t="s">
        <v>27</v>
      </c>
      <c r="E423" s="15" t="s">
        <v>21</v>
      </c>
      <c r="F423" s="15" t="s">
        <v>15</v>
      </c>
      <c r="G423" s="15" t="s">
        <v>140</v>
      </c>
      <c r="H423" s="17">
        <v>33</v>
      </c>
    </row>
    <row r="424" spans="1:8" ht="30">
      <c r="A424" s="89">
        <v>423</v>
      </c>
      <c r="B424" s="86" t="s">
        <v>584</v>
      </c>
      <c r="C424" s="86" t="s">
        <v>585</v>
      </c>
      <c r="D424" s="86" t="s">
        <v>160</v>
      </c>
      <c r="E424" s="15" t="s">
        <v>21</v>
      </c>
      <c r="F424" s="15" t="s">
        <v>15</v>
      </c>
      <c r="G424" s="15" t="s">
        <v>140</v>
      </c>
      <c r="H424" s="17">
        <v>32</v>
      </c>
    </row>
    <row r="425" spans="1:8" ht="30">
      <c r="A425" s="89">
        <v>424</v>
      </c>
      <c r="B425" s="86" t="s">
        <v>1775</v>
      </c>
      <c r="C425" s="86" t="s">
        <v>112</v>
      </c>
      <c r="D425" s="86" t="s">
        <v>1852</v>
      </c>
      <c r="E425" s="15" t="s">
        <v>21</v>
      </c>
      <c r="F425" s="15" t="s">
        <v>15</v>
      </c>
      <c r="G425" s="15" t="s">
        <v>140</v>
      </c>
      <c r="H425" s="17">
        <v>32</v>
      </c>
    </row>
    <row r="426" spans="1:8" ht="30">
      <c r="A426" s="89">
        <v>425</v>
      </c>
      <c r="B426" s="86" t="s">
        <v>3120</v>
      </c>
      <c r="C426" s="86" t="s">
        <v>166</v>
      </c>
      <c r="D426" s="86" t="s">
        <v>63</v>
      </c>
      <c r="E426" s="15" t="s">
        <v>21</v>
      </c>
      <c r="F426" s="15" t="s">
        <v>15</v>
      </c>
      <c r="G426" s="15" t="s">
        <v>140</v>
      </c>
      <c r="H426" s="17">
        <v>32</v>
      </c>
    </row>
    <row r="427" spans="1:8" ht="30">
      <c r="A427" s="89">
        <v>426</v>
      </c>
      <c r="B427" s="86" t="s">
        <v>3121</v>
      </c>
      <c r="C427" s="86" t="s">
        <v>3122</v>
      </c>
      <c r="D427" s="86" t="s">
        <v>61</v>
      </c>
      <c r="E427" s="15" t="s">
        <v>21</v>
      </c>
      <c r="F427" s="15" t="s">
        <v>15</v>
      </c>
      <c r="G427" s="15" t="s">
        <v>140</v>
      </c>
      <c r="H427" s="17">
        <v>32</v>
      </c>
    </row>
    <row r="428" spans="1:8" ht="30">
      <c r="A428" s="89">
        <v>427</v>
      </c>
      <c r="B428" s="86" t="s">
        <v>2201</v>
      </c>
      <c r="C428" s="86" t="s">
        <v>237</v>
      </c>
      <c r="D428" s="86" t="s">
        <v>20</v>
      </c>
      <c r="E428" s="15" t="s">
        <v>21</v>
      </c>
      <c r="F428" s="15" t="s">
        <v>15</v>
      </c>
      <c r="G428" s="15" t="s">
        <v>140</v>
      </c>
      <c r="H428" s="15">
        <v>32</v>
      </c>
    </row>
    <row r="429" spans="1:8" ht="30">
      <c r="A429" s="89">
        <v>428</v>
      </c>
      <c r="B429" s="86" t="s">
        <v>3123</v>
      </c>
      <c r="C429" s="86" t="s">
        <v>58</v>
      </c>
      <c r="D429" s="86" t="s">
        <v>51</v>
      </c>
      <c r="E429" s="15" t="s">
        <v>21</v>
      </c>
      <c r="F429" s="15" t="s">
        <v>15</v>
      </c>
      <c r="G429" s="15" t="s">
        <v>140</v>
      </c>
      <c r="H429" s="15">
        <v>32</v>
      </c>
    </row>
    <row r="430" spans="1:8" ht="30">
      <c r="A430" s="89">
        <v>429</v>
      </c>
      <c r="B430" s="86" t="s">
        <v>3124</v>
      </c>
      <c r="C430" s="86" t="s">
        <v>159</v>
      </c>
      <c r="D430" s="86" t="s">
        <v>104</v>
      </c>
      <c r="E430" s="15" t="s">
        <v>21</v>
      </c>
      <c r="F430" s="15" t="s">
        <v>15</v>
      </c>
      <c r="G430" s="15" t="s">
        <v>140</v>
      </c>
      <c r="H430" s="17">
        <v>32</v>
      </c>
    </row>
    <row r="431" spans="1:8" ht="30">
      <c r="A431" s="89">
        <v>430</v>
      </c>
      <c r="B431" s="86" t="s">
        <v>3218</v>
      </c>
      <c r="C431" s="86" t="s">
        <v>101</v>
      </c>
      <c r="D431" s="86" t="s">
        <v>216</v>
      </c>
      <c r="E431" s="15" t="s">
        <v>21</v>
      </c>
      <c r="F431" s="15" t="s">
        <v>15</v>
      </c>
      <c r="G431" s="15" t="s">
        <v>140</v>
      </c>
      <c r="H431" s="17">
        <v>32</v>
      </c>
    </row>
    <row r="432" spans="1:8" ht="30">
      <c r="A432" s="89">
        <v>431</v>
      </c>
      <c r="B432" s="86" t="s">
        <v>3219</v>
      </c>
      <c r="C432" s="86" t="s">
        <v>277</v>
      </c>
      <c r="D432" s="86" t="s">
        <v>61</v>
      </c>
      <c r="E432" s="15" t="s">
        <v>21</v>
      </c>
      <c r="F432" s="15" t="s">
        <v>15</v>
      </c>
      <c r="G432" s="15" t="s">
        <v>140</v>
      </c>
      <c r="H432" s="17">
        <v>32</v>
      </c>
    </row>
    <row r="433" spans="1:8" ht="30">
      <c r="A433" s="89">
        <v>432</v>
      </c>
      <c r="B433" s="86" t="s">
        <v>3299</v>
      </c>
      <c r="C433" s="86" t="s">
        <v>290</v>
      </c>
      <c r="D433" s="86" t="s">
        <v>61</v>
      </c>
      <c r="E433" s="15" t="s">
        <v>21</v>
      </c>
      <c r="F433" s="15" t="s">
        <v>15</v>
      </c>
      <c r="G433" s="15" t="s">
        <v>140</v>
      </c>
      <c r="H433" s="17">
        <v>32</v>
      </c>
    </row>
    <row r="434" spans="1:8" ht="30">
      <c r="A434" s="89">
        <v>433</v>
      </c>
      <c r="B434" s="86" t="s">
        <v>2968</v>
      </c>
      <c r="C434" s="86" t="s">
        <v>671</v>
      </c>
      <c r="D434" s="86" t="s">
        <v>20</v>
      </c>
      <c r="E434" s="15" t="s">
        <v>21</v>
      </c>
      <c r="F434" s="15" t="s">
        <v>15</v>
      </c>
      <c r="G434" s="15" t="s">
        <v>140</v>
      </c>
      <c r="H434" s="17">
        <v>32</v>
      </c>
    </row>
    <row r="435" spans="1:8" ht="30">
      <c r="A435" s="89">
        <v>434</v>
      </c>
      <c r="B435" s="86" t="s">
        <v>3316</v>
      </c>
      <c r="C435" s="86" t="s">
        <v>2324</v>
      </c>
      <c r="D435" s="86" t="s">
        <v>178</v>
      </c>
      <c r="E435" s="15" t="s">
        <v>21</v>
      </c>
      <c r="F435" s="15" t="s">
        <v>15</v>
      </c>
      <c r="G435" s="15" t="s">
        <v>140</v>
      </c>
      <c r="H435" s="17">
        <v>32</v>
      </c>
    </row>
    <row r="436" spans="1:8" ht="30">
      <c r="A436" s="89">
        <v>435</v>
      </c>
      <c r="B436" s="143" t="s">
        <v>3334</v>
      </c>
      <c r="C436" s="143" t="s">
        <v>74</v>
      </c>
      <c r="D436" s="143" t="s">
        <v>350</v>
      </c>
      <c r="E436" s="15" t="s">
        <v>21</v>
      </c>
      <c r="F436" s="68">
        <v>9</v>
      </c>
      <c r="G436" s="15" t="s">
        <v>140</v>
      </c>
      <c r="H436" s="12">
        <v>32</v>
      </c>
    </row>
    <row r="437" spans="1:8" ht="30">
      <c r="A437" s="89">
        <v>436</v>
      </c>
      <c r="B437" s="86" t="s">
        <v>3411</v>
      </c>
      <c r="C437" s="86" t="s">
        <v>237</v>
      </c>
      <c r="D437" s="86" t="s">
        <v>54</v>
      </c>
      <c r="E437" s="15" t="s">
        <v>21</v>
      </c>
      <c r="F437" s="15" t="s">
        <v>15</v>
      </c>
      <c r="G437" s="15" t="s">
        <v>140</v>
      </c>
      <c r="H437" s="17">
        <v>32</v>
      </c>
    </row>
    <row r="438" spans="1:8" ht="30">
      <c r="A438" s="89">
        <v>437</v>
      </c>
      <c r="B438" s="86" t="s">
        <v>581</v>
      </c>
      <c r="C438" s="86" t="s">
        <v>456</v>
      </c>
      <c r="D438" s="86" t="s">
        <v>91</v>
      </c>
      <c r="E438" s="15" t="s">
        <v>21</v>
      </c>
      <c r="F438" s="15" t="s">
        <v>15</v>
      </c>
      <c r="G438" s="15" t="s">
        <v>140</v>
      </c>
      <c r="H438" s="17">
        <v>31</v>
      </c>
    </row>
    <row r="439" spans="1:8" ht="30">
      <c r="A439" s="89">
        <v>438</v>
      </c>
      <c r="B439" s="86" t="s">
        <v>3125</v>
      </c>
      <c r="C439" s="86" t="s">
        <v>338</v>
      </c>
      <c r="D439" s="86" t="s">
        <v>61</v>
      </c>
      <c r="E439" s="15" t="s">
        <v>21</v>
      </c>
      <c r="F439" s="15" t="s">
        <v>15</v>
      </c>
      <c r="G439" s="15" t="s">
        <v>140</v>
      </c>
      <c r="H439" s="17">
        <v>31</v>
      </c>
    </row>
    <row r="440" spans="1:8" ht="30">
      <c r="A440" s="89">
        <v>439</v>
      </c>
      <c r="B440" s="86" t="s">
        <v>3126</v>
      </c>
      <c r="C440" s="86" t="s">
        <v>74</v>
      </c>
      <c r="D440" s="86" t="s">
        <v>61</v>
      </c>
      <c r="E440" s="15" t="s">
        <v>21</v>
      </c>
      <c r="F440" s="15" t="s">
        <v>15</v>
      </c>
      <c r="G440" s="15" t="s">
        <v>140</v>
      </c>
      <c r="H440" s="17">
        <v>31</v>
      </c>
    </row>
    <row r="441" spans="1:8" ht="30">
      <c r="A441" s="89">
        <v>440</v>
      </c>
      <c r="B441" s="86" t="s">
        <v>3127</v>
      </c>
      <c r="C441" s="86" t="s">
        <v>981</v>
      </c>
      <c r="D441" s="86" t="s">
        <v>39</v>
      </c>
      <c r="E441" s="15" t="s">
        <v>21</v>
      </c>
      <c r="F441" s="15" t="s">
        <v>15</v>
      </c>
      <c r="G441" s="15" t="s">
        <v>140</v>
      </c>
      <c r="H441" s="17">
        <v>31</v>
      </c>
    </row>
    <row r="442" spans="1:8" ht="30">
      <c r="A442" s="89">
        <v>441</v>
      </c>
      <c r="B442" s="86" t="s">
        <v>3128</v>
      </c>
      <c r="C442" s="86" t="s">
        <v>277</v>
      </c>
      <c r="D442" s="86" t="s">
        <v>347</v>
      </c>
      <c r="E442" s="15" t="s">
        <v>21</v>
      </c>
      <c r="F442" s="15" t="s">
        <v>15</v>
      </c>
      <c r="G442" s="15" t="s">
        <v>140</v>
      </c>
      <c r="H442" s="15">
        <v>31</v>
      </c>
    </row>
    <row r="443" spans="1:8" ht="36" customHeight="1">
      <c r="A443" s="89">
        <v>442</v>
      </c>
      <c r="B443" s="86" t="s">
        <v>3220</v>
      </c>
      <c r="C443" s="86" t="s">
        <v>93</v>
      </c>
      <c r="D443" s="86" t="s">
        <v>3221</v>
      </c>
      <c r="E443" s="15" t="s">
        <v>21</v>
      </c>
      <c r="F443" s="15" t="s">
        <v>15</v>
      </c>
      <c r="G443" s="15" t="s">
        <v>140</v>
      </c>
      <c r="H443" s="17">
        <v>31</v>
      </c>
    </row>
    <row r="444" spans="1:8" ht="30">
      <c r="A444" s="89">
        <v>443</v>
      </c>
      <c r="B444" s="86" t="s">
        <v>3308</v>
      </c>
      <c r="C444" s="86" t="s">
        <v>74</v>
      </c>
      <c r="D444" s="86" t="s">
        <v>275</v>
      </c>
      <c r="E444" s="15" t="s">
        <v>21</v>
      </c>
      <c r="F444" s="15" t="s">
        <v>15</v>
      </c>
      <c r="G444" s="15" t="s">
        <v>140</v>
      </c>
      <c r="H444" s="17">
        <v>31</v>
      </c>
    </row>
    <row r="445" spans="1:8" ht="30">
      <c r="A445" s="89">
        <v>444</v>
      </c>
      <c r="B445" s="91" t="s">
        <v>232</v>
      </c>
      <c r="C445" s="91" t="s">
        <v>93</v>
      </c>
      <c r="D445" s="91" t="s">
        <v>39</v>
      </c>
      <c r="E445" s="15" t="s">
        <v>21</v>
      </c>
      <c r="F445" s="13" t="s">
        <v>15</v>
      </c>
      <c r="G445" s="15" t="s">
        <v>140</v>
      </c>
      <c r="H445" s="20">
        <v>31</v>
      </c>
    </row>
    <row r="446" spans="1:8" ht="30">
      <c r="A446" s="89">
        <v>445</v>
      </c>
      <c r="B446" s="86" t="s">
        <v>627</v>
      </c>
      <c r="C446" s="86" t="s">
        <v>103</v>
      </c>
      <c r="D446" s="86" t="s">
        <v>20</v>
      </c>
      <c r="E446" s="15" t="s">
        <v>21</v>
      </c>
      <c r="F446" s="15" t="s">
        <v>15</v>
      </c>
      <c r="G446" s="15" t="s">
        <v>140</v>
      </c>
      <c r="H446" s="17">
        <v>31</v>
      </c>
    </row>
    <row r="447" spans="1:8" ht="30">
      <c r="A447" s="89">
        <v>446</v>
      </c>
      <c r="B447" s="86" t="s">
        <v>581</v>
      </c>
      <c r="C447" s="86" t="s">
        <v>456</v>
      </c>
      <c r="D447" s="86" t="s">
        <v>91</v>
      </c>
      <c r="E447" s="15" t="s">
        <v>21</v>
      </c>
      <c r="F447" s="15" t="s">
        <v>15</v>
      </c>
      <c r="G447" s="15" t="s">
        <v>140</v>
      </c>
      <c r="H447" s="17">
        <v>31</v>
      </c>
    </row>
    <row r="448" spans="1:8" ht="30">
      <c r="A448" s="89">
        <v>447</v>
      </c>
      <c r="B448" s="86" t="s">
        <v>578</v>
      </c>
      <c r="C448" s="86" t="s">
        <v>266</v>
      </c>
      <c r="D448" s="86" t="s">
        <v>104</v>
      </c>
      <c r="E448" s="15" t="s">
        <v>21</v>
      </c>
      <c r="F448" s="15" t="s">
        <v>15</v>
      </c>
      <c r="G448" s="15" t="s">
        <v>140</v>
      </c>
      <c r="H448" s="17">
        <v>30</v>
      </c>
    </row>
    <row r="449" spans="1:8" ht="30">
      <c r="A449" s="89">
        <v>448</v>
      </c>
      <c r="B449" s="86" t="s">
        <v>578</v>
      </c>
      <c r="C449" s="86" t="s">
        <v>266</v>
      </c>
      <c r="D449" s="86" t="s">
        <v>104</v>
      </c>
      <c r="E449" s="15" t="s">
        <v>21</v>
      </c>
      <c r="F449" s="15" t="s">
        <v>15</v>
      </c>
      <c r="G449" s="15" t="s">
        <v>140</v>
      </c>
      <c r="H449" s="17">
        <v>30</v>
      </c>
    </row>
    <row r="450" spans="1:8" ht="30">
      <c r="A450" s="89">
        <v>449</v>
      </c>
      <c r="B450" s="86" t="s">
        <v>595</v>
      </c>
      <c r="C450" s="86" t="s">
        <v>596</v>
      </c>
      <c r="D450" s="86" t="s">
        <v>61</v>
      </c>
      <c r="E450" s="15" t="s">
        <v>21</v>
      </c>
      <c r="F450" s="15" t="s">
        <v>15</v>
      </c>
      <c r="G450" s="15" t="s">
        <v>140</v>
      </c>
      <c r="H450" s="17">
        <v>30</v>
      </c>
    </row>
    <row r="451" spans="1:8" ht="30">
      <c r="A451" s="89">
        <v>450</v>
      </c>
      <c r="B451" s="86" t="s">
        <v>595</v>
      </c>
      <c r="C451" s="86" t="s">
        <v>596</v>
      </c>
      <c r="D451" s="86" t="s">
        <v>61</v>
      </c>
      <c r="E451" s="15" t="s">
        <v>21</v>
      </c>
      <c r="F451" s="15" t="s">
        <v>15</v>
      </c>
      <c r="G451" s="15" t="s">
        <v>140</v>
      </c>
      <c r="H451" s="17">
        <v>30</v>
      </c>
    </row>
    <row r="452" spans="1:8" ht="30">
      <c r="A452" s="89">
        <v>451</v>
      </c>
      <c r="B452" s="86" t="s">
        <v>3129</v>
      </c>
      <c r="C452" s="86" t="s">
        <v>188</v>
      </c>
      <c r="D452" s="86" t="s">
        <v>104</v>
      </c>
      <c r="E452" s="15" t="s">
        <v>21</v>
      </c>
      <c r="F452" s="15" t="s">
        <v>15</v>
      </c>
      <c r="G452" s="15" t="s">
        <v>140</v>
      </c>
      <c r="H452" s="17">
        <v>30</v>
      </c>
    </row>
    <row r="453" spans="1:8" ht="30">
      <c r="A453" s="89">
        <v>452</v>
      </c>
      <c r="B453" s="86" t="s">
        <v>3222</v>
      </c>
      <c r="C453" s="86" t="s">
        <v>50</v>
      </c>
      <c r="D453" s="86" t="s">
        <v>36</v>
      </c>
      <c r="E453" s="15" t="s">
        <v>21</v>
      </c>
      <c r="F453" s="15" t="s">
        <v>15</v>
      </c>
      <c r="G453" s="15" t="s">
        <v>140</v>
      </c>
      <c r="H453" s="20">
        <v>30</v>
      </c>
    </row>
    <row r="454" spans="1:8" ht="30">
      <c r="A454" s="89">
        <v>453</v>
      </c>
      <c r="B454" s="91" t="s">
        <v>3223</v>
      </c>
      <c r="C454" s="91" t="s">
        <v>428</v>
      </c>
      <c r="D454" s="91" t="s">
        <v>350</v>
      </c>
      <c r="E454" s="15" t="s">
        <v>21</v>
      </c>
      <c r="F454" s="15" t="s">
        <v>15</v>
      </c>
      <c r="G454" s="15" t="s">
        <v>140</v>
      </c>
      <c r="H454" s="20">
        <v>30</v>
      </c>
    </row>
    <row r="455" spans="1:8" ht="30">
      <c r="A455" s="89">
        <v>454</v>
      </c>
      <c r="B455" s="86" t="s">
        <v>3224</v>
      </c>
      <c r="C455" s="86" t="s">
        <v>125</v>
      </c>
      <c r="D455" s="86" t="s">
        <v>56</v>
      </c>
      <c r="E455" s="15" t="s">
        <v>21</v>
      </c>
      <c r="F455" s="15" t="s">
        <v>15</v>
      </c>
      <c r="G455" s="15" t="s">
        <v>140</v>
      </c>
      <c r="H455" s="20">
        <v>30</v>
      </c>
    </row>
    <row r="456" spans="1:8" ht="30">
      <c r="A456" s="89">
        <v>455</v>
      </c>
      <c r="B456" s="86" t="s">
        <v>3225</v>
      </c>
      <c r="C456" s="86" t="s">
        <v>3226</v>
      </c>
      <c r="D456" s="86" t="s">
        <v>109</v>
      </c>
      <c r="E456" s="15" t="s">
        <v>21</v>
      </c>
      <c r="F456" s="15" t="s">
        <v>15</v>
      </c>
      <c r="G456" s="15" t="s">
        <v>140</v>
      </c>
      <c r="H456" s="17">
        <v>30</v>
      </c>
    </row>
    <row r="457" spans="1:8" ht="30">
      <c r="A457" s="89">
        <v>456</v>
      </c>
      <c r="B457" s="86" t="s">
        <v>3227</v>
      </c>
      <c r="C457" s="86" t="s">
        <v>98</v>
      </c>
      <c r="D457" s="86" t="s">
        <v>104</v>
      </c>
      <c r="E457" s="15" t="s">
        <v>21</v>
      </c>
      <c r="F457" s="15" t="s">
        <v>15</v>
      </c>
      <c r="G457" s="15" t="s">
        <v>140</v>
      </c>
      <c r="H457" s="17">
        <v>30</v>
      </c>
    </row>
    <row r="458" spans="1:8" ht="30">
      <c r="A458" s="89">
        <v>457</v>
      </c>
      <c r="B458" s="86" t="s">
        <v>3228</v>
      </c>
      <c r="C458" s="86" t="s">
        <v>1308</v>
      </c>
      <c r="D458" s="86" t="s">
        <v>36</v>
      </c>
      <c r="E458" s="15" t="s">
        <v>21</v>
      </c>
      <c r="F458" s="15" t="s">
        <v>15</v>
      </c>
      <c r="G458" s="15" t="s">
        <v>140</v>
      </c>
      <c r="H458" s="17">
        <v>30</v>
      </c>
    </row>
    <row r="459" spans="1:8" ht="30">
      <c r="A459" s="89">
        <v>458</v>
      </c>
      <c r="B459" s="86" t="s">
        <v>3229</v>
      </c>
      <c r="C459" s="86" t="s">
        <v>425</v>
      </c>
      <c r="D459" s="86" t="s">
        <v>160</v>
      </c>
      <c r="E459" s="15" t="s">
        <v>21</v>
      </c>
      <c r="F459" s="15" t="s">
        <v>15</v>
      </c>
      <c r="G459" s="15" t="s">
        <v>140</v>
      </c>
      <c r="H459" s="17">
        <v>30</v>
      </c>
    </row>
    <row r="460" spans="1:8" ht="30">
      <c r="A460" s="89">
        <v>459</v>
      </c>
      <c r="B460" s="86" t="s">
        <v>1529</v>
      </c>
      <c r="C460" s="86" t="s">
        <v>1037</v>
      </c>
      <c r="D460" s="86" t="s">
        <v>114</v>
      </c>
      <c r="E460" s="15" t="s">
        <v>21</v>
      </c>
      <c r="F460" s="15" t="s">
        <v>15</v>
      </c>
      <c r="G460" s="15" t="s">
        <v>140</v>
      </c>
      <c r="H460" s="17">
        <v>30</v>
      </c>
    </row>
    <row r="461" spans="1:8" ht="30">
      <c r="A461" s="89">
        <v>460</v>
      </c>
      <c r="B461" s="86" t="s">
        <v>3307</v>
      </c>
      <c r="C461" s="86" t="s">
        <v>149</v>
      </c>
      <c r="D461" s="86" t="s">
        <v>104</v>
      </c>
      <c r="E461" s="15" t="s">
        <v>21</v>
      </c>
      <c r="F461" s="15" t="s">
        <v>15</v>
      </c>
      <c r="G461" s="15" t="s">
        <v>140</v>
      </c>
      <c r="H461" s="17">
        <v>30</v>
      </c>
    </row>
    <row r="462" spans="1:8" ht="30">
      <c r="A462" s="89">
        <v>461</v>
      </c>
      <c r="B462" s="86" t="s">
        <v>3317</v>
      </c>
      <c r="C462" s="86" t="s">
        <v>35</v>
      </c>
      <c r="D462" s="86" t="s">
        <v>36</v>
      </c>
      <c r="E462" s="15" t="s">
        <v>21</v>
      </c>
      <c r="F462" s="15" t="s">
        <v>15</v>
      </c>
      <c r="G462" s="15" t="s">
        <v>140</v>
      </c>
      <c r="H462" s="17">
        <v>30</v>
      </c>
    </row>
    <row r="463" spans="1:8" ht="30">
      <c r="A463" s="89">
        <v>462</v>
      </c>
      <c r="B463" s="86" t="s">
        <v>3318</v>
      </c>
      <c r="C463" s="86" t="s">
        <v>323</v>
      </c>
      <c r="D463" s="86" t="s">
        <v>114</v>
      </c>
      <c r="E463" s="15" t="s">
        <v>21</v>
      </c>
      <c r="F463" s="15" t="s">
        <v>15</v>
      </c>
      <c r="G463" s="15" t="s">
        <v>140</v>
      </c>
      <c r="H463" s="17">
        <v>30</v>
      </c>
    </row>
    <row r="464" spans="1:8" ht="30">
      <c r="A464" s="89">
        <v>463</v>
      </c>
      <c r="B464" s="98" t="s">
        <v>3349</v>
      </c>
      <c r="C464" s="98" t="s">
        <v>166</v>
      </c>
      <c r="D464" s="98" t="s">
        <v>63</v>
      </c>
      <c r="E464" s="15" t="s">
        <v>21</v>
      </c>
      <c r="F464" s="67" t="s">
        <v>15</v>
      </c>
      <c r="G464" s="15" t="s">
        <v>140</v>
      </c>
      <c r="H464" s="63">
        <v>30</v>
      </c>
    </row>
    <row r="465" spans="1:8" ht="30">
      <c r="A465" s="89">
        <v>464</v>
      </c>
      <c r="B465" s="98" t="s">
        <v>3350</v>
      </c>
      <c r="C465" s="98" t="s">
        <v>1682</v>
      </c>
      <c r="D465" s="98" t="s">
        <v>20</v>
      </c>
      <c r="E465" s="15" t="s">
        <v>21</v>
      </c>
      <c r="F465" s="67" t="s">
        <v>15</v>
      </c>
      <c r="G465" s="15" t="s">
        <v>140</v>
      </c>
      <c r="H465" s="63">
        <v>30</v>
      </c>
    </row>
    <row r="466" spans="1:8" ht="30">
      <c r="A466" s="89">
        <v>465</v>
      </c>
      <c r="B466" s="92" t="s">
        <v>282</v>
      </c>
      <c r="C466" s="92" t="s">
        <v>79</v>
      </c>
      <c r="D466" s="92" t="s">
        <v>181</v>
      </c>
      <c r="E466" s="15" t="s">
        <v>21</v>
      </c>
      <c r="F466" s="15" t="s">
        <v>15</v>
      </c>
      <c r="G466" s="15" t="s">
        <v>140</v>
      </c>
      <c r="H466" s="17">
        <v>30</v>
      </c>
    </row>
    <row r="467" spans="1:8" ht="30">
      <c r="A467" s="89">
        <v>466</v>
      </c>
      <c r="B467" s="86" t="s">
        <v>573</v>
      </c>
      <c r="C467" s="86" t="s">
        <v>147</v>
      </c>
      <c r="D467" s="86" t="s">
        <v>86</v>
      </c>
      <c r="E467" s="15" t="s">
        <v>21</v>
      </c>
      <c r="F467" s="15" t="s">
        <v>15</v>
      </c>
      <c r="G467" s="15" t="s">
        <v>140</v>
      </c>
      <c r="H467" s="17">
        <v>29</v>
      </c>
    </row>
    <row r="468" spans="1:8" ht="30">
      <c r="A468" s="89">
        <v>467</v>
      </c>
      <c r="B468" s="86" t="s">
        <v>639</v>
      </c>
      <c r="C468" s="86" t="s">
        <v>145</v>
      </c>
      <c r="D468" s="86" t="s">
        <v>48</v>
      </c>
      <c r="E468" s="15" t="s">
        <v>21</v>
      </c>
      <c r="F468" s="15" t="s">
        <v>15</v>
      </c>
      <c r="G468" s="15" t="s">
        <v>140</v>
      </c>
      <c r="H468" s="17">
        <v>29</v>
      </c>
    </row>
    <row r="469" spans="1:8" ht="30">
      <c r="A469" s="89">
        <v>468</v>
      </c>
      <c r="B469" s="86" t="s">
        <v>3130</v>
      </c>
      <c r="C469" s="86" t="s">
        <v>103</v>
      </c>
      <c r="D469" s="86" t="s">
        <v>181</v>
      </c>
      <c r="E469" s="15" t="s">
        <v>21</v>
      </c>
      <c r="F469" s="15" t="s">
        <v>15</v>
      </c>
      <c r="G469" s="15" t="s">
        <v>140</v>
      </c>
      <c r="H469" s="17">
        <v>29</v>
      </c>
    </row>
    <row r="470" spans="1:8" ht="30">
      <c r="A470" s="89">
        <v>469</v>
      </c>
      <c r="B470" s="86" t="s">
        <v>3230</v>
      </c>
      <c r="C470" s="86" t="s">
        <v>266</v>
      </c>
      <c r="D470" s="86" t="s">
        <v>372</v>
      </c>
      <c r="E470" s="15" t="s">
        <v>21</v>
      </c>
      <c r="F470" s="15" t="s">
        <v>15</v>
      </c>
      <c r="G470" s="15" t="s">
        <v>140</v>
      </c>
      <c r="H470" s="17">
        <v>29</v>
      </c>
    </row>
    <row r="471" spans="1:8" ht="30">
      <c r="A471" s="89">
        <v>470</v>
      </c>
      <c r="B471" s="86" t="s">
        <v>3246</v>
      </c>
      <c r="C471" s="86" t="s">
        <v>103</v>
      </c>
      <c r="D471" s="86" t="s">
        <v>54</v>
      </c>
      <c r="E471" s="15" t="s">
        <v>21</v>
      </c>
      <c r="F471" s="15" t="s">
        <v>15</v>
      </c>
      <c r="G471" s="15" t="s">
        <v>140</v>
      </c>
      <c r="H471" s="17">
        <v>29</v>
      </c>
    </row>
    <row r="472" spans="1:8" ht="30">
      <c r="A472" s="89">
        <v>471</v>
      </c>
      <c r="B472" s="86" t="s">
        <v>3256</v>
      </c>
      <c r="C472" s="86" t="s">
        <v>1308</v>
      </c>
      <c r="D472" s="86" t="s">
        <v>56</v>
      </c>
      <c r="E472" s="15" t="s">
        <v>21</v>
      </c>
      <c r="F472" s="15">
        <v>9</v>
      </c>
      <c r="G472" s="15" t="s">
        <v>140</v>
      </c>
      <c r="H472" s="17">
        <v>29</v>
      </c>
    </row>
    <row r="473" spans="1:8" ht="30">
      <c r="A473" s="89">
        <v>472</v>
      </c>
      <c r="B473" s="86" t="s">
        <v>3273</v>
      </c>
      <c r="C473" s="86" t="s">
        <v>112</v>
      </c>
      <c r="D473" s="86" t="s">
        <v>3274</v>
      </c>
      <c r="E473" s="15" t="s">
        <v>21</v>
      </c>
      <c r="F473" s="15" t="s">
        <v>15</v>
      </c>
      <c r="G473" s="15" t="s">
        <v>140</v>
      </c>
      <c r="H473" s="17">
        <v>29</v>
      </c>
    </row>
    <row r="474" spans="1:8" ht="30">
      <c r="A474" s="89">
        <v>473</v>
      </c>
      <c r="B474" s="86" t="s">
        <v>3311</v>
      </c>
      <c r="C474" s="86" t="s">
        <v>176</v>
      </c>
      <c r="D474" s="86" t="s">
        <v>204</v>
      </c>
      <c r="E474" s="15" t="s">
        <v>21</v>
      </c>
      <c r="F474" s="15" t="s">
        <v>15</v>
      </c>
      <c r="G474" s="15" t="s">
        <v>140</v>
      </c>
      <c r="H474" s="17">
        <v>29</v>
      </c>
    </row>
    <row r="475" spans="1:8" ht="30">
      <c r="A475" s="89">
        <v>474</v>
      </c>
      <c r="B475" s="98" t="s">
        <v>1936</v>
      </c>
      <c r="C475" s="98" t="s">
        <v>128</v>
      </c>
      <c r="D475" s="98" t="s">
        <v>24</v>
      </c>
      <c r="E475" s="15" t="s">
        <v>21</v>
      </c>
      <c r="F475" s="67" t="s">
        <v>15</v>
      </c>
      <c r="G475" s="15" t="s">
        <v>140</v>
      </c>
      <c r="H475" s="63">
        <v>29</v>
      </c>
    </row>
    <row r="476" spans="1:8" ht="30">
      <c r="A476" s="89">
        <v>475</v>
      </c>
      <c r="B476" s="109" t="s">
        <v>3351</v>
      </c>
      <c r="C476" s="109" t="s">
        <v>524</v>
      </c>
      <c r="D476" s="109" t="s">
        <v>3352</v>
      </c>
      <c r="E476" s="15" t="s">
        <v>21</v>
      </c>
      <c r="F476" s="54" t="s">
        <v>15</v>
      </c>
      <c r="G476" s="15" t="s">
        <v>140</v>
      </c>
      <c r="H476" s="59">
        <v>29</v>
      </c>
    </row>
    <row r="477" spans="1:8" ht="30">
      <c r="A477" s="89">
        <v>476</v>
      </c>
      <c r="B477" s="108" t="s">
        <v>3300</v>
      </c>
      <c r="C477" s="108" t="s">
        <v>345</v>
      </c>
      <c r="D477" s="108" t="s">
        <v>860</v>
      </c>
      <c r="E477" s="15" t="s">
        <v>21</v>
      </c>
      <c r="F477" s="35" t="s">
        <v>15</v>
      </c>
      <c r="G477" s="15" t="s">
        <v>140</v>
      </c>
      <c r="H477" s="36">
        <v>28</v>
      </c>
    </row>
    <row r="478" spans="1:8" ht="30">
      <c r="A478" s="89">
        <v>477</v>
      </c>
      <c r="B478" s="108" t="s">
        <v>3312</v>
      </c>
      <c r="C478" s="108" t="s">
        <v>247</v>
      </c>
      <c r="D478" s="108" t="s">
        <v>51</v>
      </c>
      <c r="E478" s="15" t="s">
        <v>21</v>
      </c>
      <c r="F478" s="35" t="s">
        <v>15</v>
      </c>
      <c r="G478" s="15" t="s">
        <v>140</v>
      </c>
      <c r="H478" s="36">
        <v>28</v>
      </c>
    </row>
    <row r="479" spans="1:8" ht="30">
      <c r="A479" s="89">
        <v>478</v>
      </c>
      <c r="B479" s="111" t="s">
        <v>3353</v>
      </c>
      <c r="C479" s="111" t="s">
        <v>45</v>
      </c>
      <c r="D479" s="111" t="s">
        <v>56</v>
      </c>
      <c r="E479" s="15" t="s">
        <v>21</v>
      </c>
      <c r="F479" s="34" t="s">
        <v>15</v>
      </c>
      <c r="G479" s="15" t="s">
        <v>140</v>
      </c>
      <c r="H479" s="38">
        <v>28</v>
      </c>
    </row>
    <row r="480" spans="1:8" ht="30">
      <c r="A480" s="89">
        <v>479</v>
      </c>
      <c r="B480" s="108" t="s">
        <v>3412</v>
      </c>
      <c r="C480" s="108" t="s">
        <v>166</v>
      </c>
      <c r="D480" s="108" t="s">
        <v>109</v>
      </c>
      <c r="E480" s="15" t="s">
        <v>21</v>
      </c>
      <c r="F480" s="35" t="s">
        <v>15</v>
      </c>
      <c r="G480" s="15" t="s">
        <v>140</v>
      </c>
      <c r="H480" s="36">
        <v>28</v>
      </c>
    </row>
    <row r="481" spans="1:8" ht="30">
      <c r="A481" s="89">
        <v>480</v>
      </c>
      <c r="B481" s="108" t="s">
        <v>3131</v>
      </c>
      <c r="C481" s="108" t="s">
        <v>147</v>
      </c>
      <c r="D481" s="108" t="s">
        <v>588</v>
      </c>
      <c r="E481" s="15" t="s">
        <v>21</v>
      </c>
      <c r="F481" s="35" t="s">
        <v>15</v>
      </c>
      <c r="G481" s="15" t="s">
        <v>140</v>
      </c>
      <c r="H481" s="36">
        <v>27</v>
      </c>
    </row>
    <row r="482" spans="1:8" ht="30">
      <c r="A482" s="89">
        <v>481</v>
      </c>
      <c r="B482" s="108" t="s">
        <v>3132</v>
      </c>
      <c r="C482" s="108" t="s">
        <v>3133</v>
      </c>
      <c r="D482" s="108" t="s">
        <v>807</v>
      </c>
      <c r="E482" s="15" t="s">
        <v>21</v>
      </c>
      <c r="F482" s="35" t="s">
        <v>15</v>
      </c>
      <c r="G482" s="15" t="s">
        <v>140</v>
      </c>
      <c r="H482" s="36">
        <v>27</v>
      </c>
    </row>
    <row r="483" spans="1:8" ht="30">
      <c r="A483" s="89">
        <v>482</v>
      </c>
      <c r="B483" s="108" t="s">
        <v>1749</v>
      </c>
      <c r="C483" s="108" t="s">
        <v>45</v>
      </c>
      <c r="D483" s="108" t="s">
        <v>39</v>
      </c>
      <c r="E483" s="15" t="s">
        <v>21</v>
      </c>
      <c r="F483" s="35" t="s">
        <v>15</v>
      </c>
      <c r="G483" s="15" t="s">
        <v>140</v>
      </c>
      <c r="H483" s="36">
        <v>27</v>
      </c>
    </row>
    <row r="484" spans="1:8" ht="30">
      <c r="A484" s="89">
        <v>483</v>
      </c>
      <c r="B484" s="109" t="s">
        <v>3354</v>
      </c>
      <c r="C484" s="109" t="s">
        <v>215</v>
      </c>
      <c r="D484" s="109" t="s">
        <v>167</v>
      </c>
      <c r="E484" s="15" t="s">
        <v>21</v>
      </c>
      <c r="F484" s="54" t="s">
        <v>15</v>
      </c>
      <c r="G484" s="15" t="s">
        <v>140</v>
      </c>
      <c r="H484" s="59">
        <v>27</v>
      </c>
    </row>
    <row r="485" spans="1:8" ht="30">
      <c r="A485" s="89">
        <v>484</v>
      </c>
      <c r="B485" s="109" t="s">
        <v>3355</v>
      </c>
      <c r="C485" s="109" t="s">
        <v>93</v>
      </c>
      <c r="D485" s="109" t="s">
        <v>114</v>
      </c>
      <c r="E485" s="15" t="s">
        <v>21</v>
      </c>
      <c r="F485" s="54" t="s">
        <v>15</v>
      </c>
      <c r="G485" s="15" t="s">
        <v>140</v>
      </c>
      <c r="H485" s="59">
        <v>27</v>
      </c>
    </row>
    <row r="486" spans="1:8" ht="30">
      <c r="A486" s="89">
        <v>485</v>
      </c>
      <c r="B486" s="109" t="s">
        <v>3356</v>
      </c>
      <c r="C486" s="109" t="s">
        <v>1534</v>
      </c>
      <c r="D486" s="109" t="s">
        <v>3357</v>
      </c>
      <c r="E486" s="15" t="s">
        <v>21</v>
      </c>
      <c r="F486" s="54" t="s">
        <v>15</v>
      </c>
      <c r="G486" s="15" t="s">
        <v>140</v>
      </c>
      <c r="H486" s="59">
        <v>27</v>
      </c>
    </row>
    <row r="487" spans="1:8" ht="30">
      <c r="A487" s="89">
        <v>486</v>
      </c>
      <c r="B487" s="140" t="s">
        <v>1642</v>
      </c>
      <c r="C487" s="140" t="s">
        <v>1459</v>
      </c>
      <c r="D487" s="140" t="s">
        <v>36</v>
      </c>
      <c r="E487" s="15" t="s">
        <v>21</v>
      </c>
      <c r="F487" s="35" t="s">
        <v>15</v>
      </c>
      <c r="G487" s="15" t="s">
        <v>140</v>
      </c>
      <c r="H487" s="70">
        <v>27</v>
      </c>
    </row>
    <row r="488" spans="1:8" ht="30">
      <c r="A488" s="89">
        <v>487</v>
      </c>
      <c r="B488" s="108" t="s">
        <v>603</v>
      </c>
      <c r="C488" s="108" t="s">
        <v>41</v>
      </c>
      <c r="D488" s="108" t="s">
        <v>36</v>
      </c>
      <c r="E488" s="15" t="s">
        <v>21</v>
      </c>
      <c r="F488" s="35" t="s">
        <v>15</v>
      </c>
      <c r="G488" s="15" t="s">
        <v>140</v>
      </c>
      <c r="H488" s="36">
        <v>26</v>
      </c>
    </row>
    <row r="489" spans="1:8" ht="30">
      <c r="A489" s="89">
        <v>488</v>
      </c>
      <c r="B489" s="108" t="s">
        <v>642</v>
      </c>
      <c r="C489" s="108" t="s">
        <v>112</v>
      </c>
      <c r="D489" s="108" t="s">
        <v>643</v>
      </c>
      <c r="E489" s="15" t="s">
        <v>21</v>
      </c>
      <c r="F489" s="35" t="s">
        <v>15</v>
      </c>
      <c r="G489" s="15" t="s">
        <v>140</v>
      </c>
      <c r="H489" s="36">
        <v>26</v>
      </c>
    </row>
    <row r="490" spans="1:8" ht="30">
      <c r="A490" s="89">
        <v>489</v>
      </c>
      <c r="B490" s="108" t="s">
        <v>3134</v>
      </c>
      <c r="C490" s="108" t="s">
        <v>93</v>
      </c>
      <c r="D490" s="108" t="s">
        <v>39</v>
      </c>
      <c r="E490" s="15" t="s">
        <v>21</v>
      </c>
      <c r="F490" s="35" t="s">
        <v>15</v>
      </c>
      <c r="G490" s="15" t="s">
        <v>140</v>
      </c>
      <c r="H490" s="36">
        <v>26</v>
      </c>
    </row>
    <row r="491" spans="1:8" ht="30">
      <c r="A491" s="89">
        <v>490</v>
      </c>
      <c r="B491" s="108" t="s">
        <v>2637</v>
      </c>
      <c r="C491" s="108" t="s">
        <v>26</v>
      </c>
      <c r="D491" s="108" t="s">
        <v>157</v>
      </c>
      <c r="E491" s="15" t="s">
        <v>21</v>
      </c>
      <c r="F491" s="35" t="s">
        <v>15</v>
      </c>
      <c r="G491" s="15" t="s">
        <v>140</v>
      </c>
      <c r="H491" s="36">
        <v>26</v>
      </c>
    </row>
    <row r="492" spans="1:8" ht="30">
      <c r="A492" s="89">
        <v>491</v>
      </c>
      <c r="B492" s="108" t="s">
        <v>3135</v>
      </c>
      <c r="C492" s="108" t="s">
        <v>215</v>
      </c>
      <c r="D492" s="108" t="s">
        <v>3136</v>
      </c>
      <c r="E492" s="15" t="s">
        <v>21</v>
      </c>
      <c r="F492" s="35" t="s">
        <v>15</v>
      </c>
      <c r="G492" s="15" t="s">
        <v>140</v>
      </c>
      <c r="H492" s="35">
        <v>26</v>
      </c>
    </row>
    <row r="493" spans="1:8" ht="41.25" customHeight="1">
      <c r="A493" s="89">
        <v>492</v>
      </c>
      <c r="B493" s="108" t="s">
        <v>3275</v>
      </c>
      <c r="C493" s="108" t="s">
        <v>500</v>
      </c>
      <c r="D493" s="108" t="s">
        <v>36</v>
      </c>
      <c r="E493" s="15" t="s">
        <v>21</v>
      </c>
      <c r="F493" s="35" t="s">
        <v>15</v>
      </c>
      <c r="G493" s="15" t="s">
        <v>140</v>
      </c>
      <c r="H493" s="36">
        <v>26</v>
      </c>
    </row>
    <row r="494" spans="1:8" ht="30">
      <c r="A494" s="89">
        <v>493</v>
      </c>
      <c r="B494" s="108" t="s">
        <v>3313</v>
      </c>
      <c r="C494" s="108" t="s">
        <v>252</v>
      </c>
      <c r="D494" s="108" t="s">
        <v>95</v>
      </c>
      <c r="E494" s="15" t="s">
        <v>21</v>
      </c>
      <c r="F494" s="35" t="s">
        <v>15</v>
      </c>
      <c r="G494" s="15" t="s">
        <v>140</v>
      </c>
      <c r="H494" s="36">
        <v>26</v>
      </c>
    </row>
    <row r="495" spans="1:8" ht="30">
      <c r="A495" s="89">
        <v>494</v>
      </c>
      <c r="B495" s="109" t="s">
        <v>280</v>
      </c>
      <c r="C495" s="109" t="s">
        <v>262</v>
      </c>
      <c r="D495" s="109" t="s">
        <v>347</v>
      </c>
      <c r="E495" s="15" t="s">
        <v>21</v>
      </c>
      <c r="F495" s="54" t="s">
        <v>15</v>
      </c>
      <c r="G495" s="15" t="s">
        <v>140</v>
      </c>
      <c r="H495" s="59">
        <v>26</v>
      </c>
    </row>
    <row r="496" spans="1:8" ht="30">
      <c r="A496" s="89">
        <v>495</v>
      </c>
      <c r="B496" s="108" t="s">
        <v>597</v>
      </c>
      <c r="C496" s="108" t="s">
        <v>252</v>
      </c>
      <c r="D496" s="108" t="s">
        <v>220</v>
      </c>
      <c r="E496" s="15" t="s">
        <v>21</v>
      </c>
      <c r="F496" s="35" t="s">
        <v>15</v>
      </c>
      <c r="G496" s="15" t="s">
        <v>140</v>
      </c>
      <c r="H496" s="36">
        <v>25</v>
      </c>
    </row>
    <row r="497" spans="1:8" ht="30">
      <c r="A497" s="89">
        <v>496</v>
      </c>
      <c r="B497" s="108" t="s">
        <v>597</v>
      </c>
      <c r="C497" s="108" t="s">
        <v>252</v>
      </c>
      <c r="D497" s="108" t="s">
        <v>220</v>
      </c>
      <c r="E497" s="15" t="s">
        <v>21</v>
      </c>
      <c r="F497" s="35" t="s">
        <v>15</v>
      </c>
      <c r="G497" s="15" t="s">
        <v>140</v>
      </c>
      <c r="H497" s="36">
        <v>25</v>
      </c>
    </row>
    <row r="498" spans="1:8" ht="30">
      <c r="A498" s="89">
        <v>497</v>
      </c>
      <c r="B498" s="108" t="s">
        <v>646</v>
      </c>
      <c r="C498" s="108" t="s">
        <v>252</v>
      </c>
      <c r="D498" s="108" t="s">
        <v>39</v>
      </c>
      <c r="E498" s="15" t="s">
        <v>21</v>
      </c>
      <c r="F498" s="35" t="s">
        <v>15</v>
      </c>
      <c r="G498" s="15" t="s">
        <v>140</v>
      </c>
      <c r="H498" s="36">
        <v>25</v>
      </c>
    </row>
    <row r="499" spans="1:8" ht="30">
      <c r="A499" s="89">
        <v>498</v>
      </c>
      <c r="B499" s="108" t="s">
        <v>1087</v>
      </c>
      <c r="C499" s="108" t="s">
        <v>103</v>
      </c>
      <c r="D499" s="108" t="s">
        <v>27</v>
      </c>
      <c r="E499" s="15" t="s">
        <v>21</v>
      </c>
      <c r="F499" s="35" t="s">
        <v>15</v>
      </c>
      <c r="G499" s="15" t="s">
        <v>140</v>
      </c>
      <c r="H499" s="36">
        <v>25</v>
      </c>
    </row>
    <row r="500" spans="1:8" ht="30">
      <c r="A500" s="89">
        <v>499</v>
      </c>
      <c r="B500" s="108" t="s">
        <v>1447</v>
      </c>
      <c r="C500" s="108" t="s">
        <v>215</v>
      </c>
      <c r="D500" s="108" t="s">
        <v>160</v>
      </c>
      <c r="E500" s="15" t="s">
        <v>21</v>
      </c>
      <c r="F500" s="35" t="s">
        <v>15</v>
      </c>
      <c r="G500" s="15" t="s">
        <v>140</v>
      </c>
      <c r="H500" s="36">
        <v>25</v>
      </c>
    </row>
    <row r="501" spans="1:8" ht="30">
      <c r="A501" s="89">
        <v>500</v>
      </c>
      <c r="B501" s="108" t="s">
        <v>2201</v>
      </c>
      <c r="C501" s="108" t="s">
        <v>222</v>
      </c>
      <c r="D501" s="108" t="s">
        <v>3231</v>
      </c>
      <c r="E501" s="15" t="s">
        <v>21</v>
      </c>
      <c r="F501" s="35" t="s">
        <v>15</v>
      </c>
      <c r="G501" s="15" t="s">
        <v>140</v>
      </c>
      <c r="H501" s="36">
        <v>25</v>
      </c>
    </row>
    <row r="502" spans="1:8" ht="30">
      <c r="A502" s="89">
        <v>501</v>
      </c>
      <c r="B502" s="108" t="s">
        <v>3268</v>
      </c>
      <c r="C502" s="108" t="s">
        <v>166</v>
      </c>
      <c r="D502" s="108" t="s">
        <v>63</v>
      </c>
      <c r="E502" s="15" t="s">
        <v>21</v>
      </c>
      <c r="F502" s="35" t="s">
        <v>3269</v>
      </c>
      <c r="G502" s="15" t="s">
        <v>140</v>
      </c>
      <c r="H502" s="36">
        <v>25</v>
      </c>
    </row>
    <row r="503" spans="1:8" ht="30">
      <c r="A503" s="89">
        <v>502</v>
      </c>
      <c r="B503" s="108" t="s">
        <v>3301</v>
      </c>
      <c r="C503" s="108" t="s">
        <v>128</v>
      </c>
      <c r="D503" s="108" t="s">
        <v>181</v>
      </c>
      <c r="E503" s="15" t="s">
        <v>21</v>
      </c>
      <c r="F503" s="35" t="s">
        <v>15</v>
      </c>
      <c r="G503" s="15" t="s">
        <v>140</v>
      </c>
      <c r="H503" s="36">
        <v>25</v>
      </c>
    </row>
    <row r="504" spans="1:8" ht="30">
      <c r="A504" s="89">
        <v>503</v>
      </c>
      <c r="B504" s="109" t="s">
        <v>3358</v>
      </c>
      <c r="C504" s="109" t="s">
        <v>74</v>
      </c>
      <c r="D504" s="109" t="s">
        <v>27</v>
      </c>
      <c r="E504" s="15" t="s">
        <v>21</v>
      </c>
      <c r="F504" s="54" t="s">
        <v>15</v>
      </c>
      <c r="G504" s="15" t="s">
        <v>140</v>
      </c>
      <c r="H504" s="59">
        <v>25</v>
      </c>
    </row>
    <row r="505" spans="1:8" ht="30">
      <c r="A505" s="89">
        <v>504</v>
      </c>
      <c r="B505" s="108" t="s">
        <v>3413</v>
      </c>
      <c r="C505" s="108" t="s">
        <v>1682</v>
      </c>
      <c r="D505" s="108" t="s">
        <v>104</v>
      </c>
      <c r="E505" s="15" t="s">
        <v>21</v>
      </c>
      <c r="F505" s="35" t="s">
        <v>15</v>
      </c>
      <c r="G505" s="15" t="s">
        <v>140</v>
      </c>
      <c r="H505" s="36">
        <v>25</v>
      </c>
    </row>
    <row r="506" spans="1:8" ht="30">
      <c r="A506" s="89">
        <v>505</v>
      </c>
      <c r="B506" s="86" t="s">
        <v>3242</v>
      </c>
      <c r="C506" s="86" t="s">
        <v>176</v>
      </c>
      <c r="D506" s="86" t="s">
        <v>33</v>
      </c>
      <c r="E506" s="15" t="s">
        <v>21</v>
      </c>
      <c r="F506" s="15" t="s">
        <v>15</v>
      </c>
      <c r="G506" s="15" t="s">
        <v>140</v>
      </c>
      <c r="H506" s="17">
        <v>24</v>
      </c>
    </row>
    <row r="507" spans="1:8" ht="30">
      <c r="A507" s="89">
        <v>506</v>
      </c>
      <c r="B507" s="86" t="s">
        <v>3414</v>
      </c>
      <c r="C507" s="86" t="s">
        <v>2739</v>
      </c>
      <c r="D507" s="86" t="s">
        <v>263</v>
      </c>
      <c r="E507" s="15" t="s">
        <v>21</v>
      </c>
      <c r="F507" s="15" t="s">
        <v>15</v>
      </c>
      <c r="G507" s="15" t="s">
        <v>140</v>
      </c>
      <c r="H507" s="17">
        <v>24</v>
      </c>
    </row>
    <row r="508" spans="1:8" ht="30">
      <c r="A508" s="89">
        <v>507</v>
      </c>
      <c r="B508" s="86" t="s">
        <v>579</v>
      </c>
      <c r="C508" s="86" t="s">
        <v>295</v>
      </c>
      <c r="D508" s="86" t="s">
        <v>91</v>
      </c>
      <c r="E508" s="15" t="s">
        <v>21</v>
      </c>
      <c r="F508" s="15" t="s">
        <v>15</v>
      </c>
      <c r="G508" s="15" t="s">
        <v>140</v>
      </c>
      <c r="H508" s="17">
        <v>23</v>
      </c>
    </row>
    <row r="509" spans="1:8" ht="30">
      <c r="A509" s="89">
        <v>508</v>
      </c>
      <c r="B509" s="86" t="s">
        <v>579</v>
      </c>
      <c r="C509" s="86" t="s">
        <v>295</v>
      </c>
      <c r="D509" s="86" t="s">
        <v>91</v>
      </c>
      <c r="E509" s="15" t="s">
        <v>21</v>
      </c>
      <c r="F509" s="15" t="s">
        <v>15</v>
      </c>
      <c r="G509" s="15" t="s">
        <v>140</v>
      </c>
      <c r="H509" s="17">
        <v>23</v>
      </c>
    </row>
    <row r="510" spans="1:8" ht="30">
      <c r="A510" s="89">
        <v>509</v>
      </c>
      <c r="B510" s="86" t="s">
        <v>3137</v>
      </c>
      <c r="C510" s="86" t="s">
        <v>252</v>
      </c>
      <c r="D510" s="86" t="s">
        <v>56</v>
      </c>
      <c r="E510" s="15" t="s">
        <v>21</v>
      </c>
      <c r="F510" s="15" t="s">
        <v>15</v>
      </c>
      <c r="G510" s="15" t="s">
        <v>140</v>
      </c>
      <c r="H510" s="17">
        <v>23</v>
      </c>
    </row>
    <row r="511" spans="1:8" ht="30">
      <c r="A511" s="89">
        <v>510</v>
      </c>
      <c r="B511" s="86" t="s">
        <v>567</v>
      </c>
      <c r="C511" s="86" t="s">
        <v>103</v>
      </c>
      <c r="D511" s="86" t="s">
        <v>1020</v>
      </c>
      <c r="E511" s="15" t="s">
        <v>21</v>
      </c>
      <c r="F511" s="15" t="s">
        <v>15</v>
      </c>
      <c r="G511" s="15" t="s">
        <v>140</v>
      </c>
      <c r="H511" s="17">
        <v>23</v>
      </c>
    </row>
    <row r="512" spans="1:8" ht="30">
      <c r="A512" s="89">
        <v>511</v>
      </c>
      <c r="B512" s="86" t="s">
        <v>3138</v>
      </c>
      <c r="C512" s="86" t="s">
        <v>147</v>
      </c>
      <c r="D512" s="86" t="s">
        <v>285</v>
      </c>
      <c r="E512" s="15" t="s">
        <v>21</v>
      </c>
      <c r="F512" s="15" t="s">
        <v>15</v>
      </c>
      <c r="G512" s="15" t="s">
        <v>140</v>
      </c>
      <c r="H512" s="17">
        <v>23</v>
      </c>
    </row>
    <row r="513" spans="1:8" ht="30">
      <c r="A513" s="89">
        <v>512</v>
      </c>
      <c r="B513" s="86" t="s">
        <v>3139</v>
      </c>
      <c r="C513" s="86" t="s">
        <v>41</v>
      </c>
      <c r="D513" s="86" t="s">
        <v>114</v>
      </c>
      <c r="E513" s="15" t="s">
        <v>21</v>
      </c>
      <c r="F513" s="15" t="s">
        <v>15</v>
      </c>
      <c r="G513" s="15" t="s">
        <v>140</v>
      </c>
      <c r="H513" s="17">
        <v>23</v>
      </c>
    </row>
    <row r="514" spans="1:8" ht="30">
      <c r="A514" s="89">
        <v>513</v>
      </c>
      <c r="B514" s="86" t="s">
        <v>3140</v>
      </c>
      <c r="C514" s="86" t="s">
        <v>3141</v>
      </c>
      <c r="D514" s="86" t="s">
        <v>167</v>
      </c>
      <c r="E514" s="15" t="s">
        <v>21</v>
      </c>
      <c r="F514" s="15" t="s">
        <v>15</v>
      </c>
      <c r="G514" s="15" t="s">
        <v>140</v>
      </c>
      <c r="H514" s="17">
        <v>23</v>
      </c>
    </row>
    <row r="515" spans="1:8" ht="30">
      <c r="A515" s="89">
        <v>514</v>
      </c>
      <c r="B515" s="86" t="s">
        <v>3276</v>
      </c>
      <c r="C515" s="86" t="s">
        <v>147</v>
      </c>
      <c r="D515" s="86" t="s">
        <v>27</v>
      </c>
      <c r="E515" s="15" t="s">
        <v>21</v>
      </c>
      <c r="F515" s="15" t="s">
        <v>15</v>
      </c>
      <c r="G515" s="15" t="s">
        <v>140</v>
      </c>
      <c r="H515" s="17">
        <v>23</v>
      </c>
    </row>
    <row r="516" spans="1:8" ht="30">
      <c r="A516" s="89">
        <v>515</v>
      </c>
      <c r="B516" s="86" t="s">
        <v>3309</v>
      </c>
      <c r="C516" s="86" t="s">
        <v>103</v>
      </c>
      <c r="D516" s="86" t="s">
        <v>258</v>
      </c>
      <c r="E516" s="15" t="s">
        <v>21</v>
      </c>
      <c r="F516" s="15" t="s">
        <v>15</v>
      </c>
      <c r="G516" s="15" t="s">
        <v>140</v>
      </c>
      <c r="H516" s="17">
        <v>23</v>
      </c>
    </row>
    <row r="517" spans="1:8" ht="30">
      <c r="A517" s="89">
        <v>516</v>
      </c>
      <c r="B517" s="86" t="s">
        <v>638</v>
      </c>
      <c r="C517" s="86" t="s">
        <v>71</v>
      </c>
      <c r="D517" s="86" t="s">
        <v>36</v>
      </c>
      <c r="E517" s="15" t="s">
        <v>21</v>
      </c>
      <c r="F517" s="15" t="s">
        <v>15</v>
      </c>
      <c r="G517" s="15" t="s">
        <v>140</v>
      </c>
      <c r="H517" s="17">
        <v>22</v>
      </c>
    </row>
    <row r="518" spans="1:8" ht="30">
      <c r="A518" s="89">
        <v>517</v>
      </c>
      <c r="B518" s="86" t="s">
        <v>3142</v>
      </c>
      <c r="C518" s="86" t="s">
        <v>166</v>
      </c>
      <c r="D518" s="86" t="s">
        <v>20</v>
      </c>
      <c r="E518" s="15" t="s">
        <v>21</v>
      </c>
      <c r="F518" s="15" t="s">
        <v>15</v>
      </c>
      <c r="G518" s="15" t="s">
        <v>140</v>
      </c>
      <c r="H518" s="17">
        <v>22</v>
      </c>
    </row>
    <row r="519" spans="1:8" ht="30">
      <c r="A519" s="89">
        <v>518</v>
      </c>
      <c r="B519" s="86" t="s">
        <v>3143</v>
      </c>
      <c r="C519" s="86" t="s">
        <v>149</v>
      </c>
      <c r="D519" s="86" t="s">
        <v>471</v>
      </c>
      <c r="E519" s="15" t="s">
        <v>21</v>
      </c>
      <c r="F519" s="15" t="s">
        <v>15</v>
      </c>
      <c r="G519" s="15" t="s">
        <v>140</v>
      </c>
      <c r="H519" s="15">
        <v>22</v>
      </c>
    </row>
    <row r="520" spans="1:8" ht="30">
      <c r="A520" s="89">
        <v>519</v>
      </c>
      <c r="B520" s="86" t="s">
        <v>3232</v>
      </c>
      <c r="C520" s="86" t="s">
        <v>26</v>
      </c>
      <c r="D520" s="86" t="s">
        <v>350</v>
      </c>
      <c r="E520" s="15" t="s">
        <v>21</v>
      </c>
      <c r="F520" s="13" t="s">
        <v>15</v>
      </c>
      <c r="G520" s="15" t="s">
        <v>140</v>
      </c>
      <c r="H520" s="17">
        <v>22</v>
      </c>
    </row>
    <row r="521" spans="1:8" ht="30">
      <c r="A521" s="89">
        <v>520</v>
      </c>
      <c r="B521" s="101" t="s">
        <v>788</v>
      </c>
      <c r="C521" s="101" t="s">
        <v>352</v>
      </c>
      <c r="D521" s="101" t="s">
        <v>33</v>
      </c>
      <c r="E521" s="15" t="s">
        <v>21</v>
      </c>
      <c r="F521" s="19" t="s">
        <v>15</v>
      </c>
      <c r="G521" s="15" t="s">
        <v>140</v>
      </c>
      <c r="H521" s="24">
        <v>22</v>
      </c>
    </row>
    <row r="522" spans="1:8" ht="30">
      <c r="A522" s="89">
        <v>521</v>
      </c>
      <c r="B522" s="98" t="s">
        <v>3359</v>
      </c>
      <c r="C522" s="98" t="s">
        <v>262</v>
      </c>
      <c r="D522" s="98" t="s">
        <v>3360</v>
      </c>
      <c r="E522" s="15" t="s">
        <v>21</v>
      </c>
      <c r="F522" s="67" t="s">
        <v>15</v>
      </c>
      <c r="G522" s="15" t="s">
        <v>140</v>
      </c>
      <c r="H522" s="63">
        <v>22</v>
      </c>
    </row>
    <row r="523" spans="1:8" ht="30">
      <c r="A523" s="89">
        <v>522</v>
      </c>
      <c r="B523" s="86" t="s">
        <v>598</v>
      </c>
      <c r="C523" s="86" t="s">
        <v>128</v>
      </c>
      <c r="D523" s="86" t="s">
        <v>104</v>
      </c>
      <c r="E523" s="15" t="s">
        <v>21</v>
      </c>
      <c r="F523" s="15" t="s">
        <v>15</v>
      </c>
      <c r="G523" s="15" t="s">
        <v>140</v>
      </c>
      <c r="H523" s="17">
        <v>21</v>
      </c>
    </row>
    <row r="524" spans="1:8" ht="30">
      <c r="A524" s="89">
        <v>523</v>
      </c>
      <c r="B524" s="86" t="s">
        <v>598</v>
      </c>
      <c r="C524" s="86" t="s">
        <v>128</v>
      </c>
      <c r="D524" s="86" t="s">
        <v>104</v>
      </c>
      <c r="E524" s="15" t="s">
        <v>21</v>
      </c>
      <c r="F524" s="15" t="s">
        <v>15</v>
      </c>
      <c r="G524" s="15" t="s">
        <v>140</v>
      </c>
      <c r="H524" s="17">
        <v>21</v>
      </c>
    </row>
    <row r="525" spans="1:8" ht="30">
      <c r="A525" s="89">
        <v>524</v>
      </c>
      <c r="B525" s="86" t="s">
        <v>3144</v>
      </c>
      <c r="C525" s="86" t="s">
        <v>323</v>
      </c>
      <c r="D525" s="86" t="s">
        <v>183</v>
      </c>
      <c r="E525" s="15" t="s">
        <v>21</v>
      </c>
      <c r="F525" s="15" t="s">
        <v>15</v>
      </c>
      <c r="G525" s="15" t="s">
        <v>140</v>
      </c>
      <c r="H525" s="17">
        <v>21</v>
      </c>
    </row>
    <row r="526" spans="1:8" ht="30">
      <c r="A526" s="89">
        <v>525</v>
      </c>
      <c r="B526" s="86" t="s">
        <v>3145</v>
      </c>
      <c r="C526" s="86" t="s">
        <v>45</v>
      </c>
      <c r="D526" s="86" t="s">
        <v>204</v>
      </c>
      <c r="E526" s="15" t="s">
        <v>21</v>
      </c>
      <c r="F526" s="15" t="s">
        <v>15</v>
      </c>
      <c r="G526" s="15" t="s">
        <v>140</v>
      </c>
      <c r="H526" s="17">
        <v>21</v>
      </c>
    </row>
    <row r="527" spans="1:8" ht="30">
      <c r="A527" s="89">
        <v>526</v>
      </c>
      <c r="B527" s="86" t="s">
        <v>3233</v>
      </c>
      <c r="C527" s="86" t="s">
        <v>262</v>
      </c>
      <c r="D527" s="86" t="s">
        <v>27</v>
      </c>
      <c r="E527" s="15" t="s">
        <v>21</v>
      </c>
      <c r="F527" s="15" t="s">
        <v>15</v>
      </c>
      <c r="G527" s="15" t="s">
        <v>140</v>
      </c>
      <c r="H527" s="17">
        <v>21</v>
      </c>
    </row>
    <row r="528" spans="1:8" ht="30">
      <c r="A528" s="89">
        <v>527</v>
      </c>
      <c r="B528" s="86" t="s">
        <v>3243</v>
      </c>
      <c r="C528" s="86" t="s">
        <v>1987</v>
      </c>
      <c r="D528" s="86" t="s">
        <v>20</v>
      </c>
      <c r="E528" s="15" t="s">
        <v>21</v>
      </c>
      <c r="F528" s="15" t="s">
        <v>15</v>
      </c>
      <c r="G528" s="15" t="s">
        <v>140</v>
      </c>
      <c r="H528" s="17">
        <v>21</v>
      </c>
    </row>
    <row r="529" spans="1:8" ht="30">
      <c r="A529" s="89">
        <v>528</v>
      </c>
      <c r="B529" s="98" t="s">
        <v>3361</v>
      </c>
      <c r="C529" s="98" t="s">
        <v>71</v>
      </c>
      <c r="D529" s="98" t="s">
        <v>95</v>
      </c>
      <c r="E529" s="15" t="s">
        <v>21</v>
      </c>
      <c r="F529" s="67" t="s">
        <v>15</v>
      </c>
      <c r="G529" s="15" t="s">
        <v>140</v>
      </c>
      <c r="H529" s="63">
        <v>21</v>
      </c>
    </row>
    <row r="530" spans="1:8" ht="30">
      <c r="A530" s="89">
        <v>529</v>
      </c>
      <c r="B530" s="86" t="s">
        <v>3146</v>
      </c>
      <c r="C530" s="86" t="s">
        <v>41</v>
      </c>
      <c r="D530" s="86" t="s">
        <v>776</v>
      </c>
      <c r="E530" s="15" t="s">
        <v>21</v>
      </c>
      <c r="F530" s="15" t="s">
        <v>15</v>
      </c>
      <c r="G530" s="15" t="s">
        <v>140</v>
      </c>
      <c r="H530" s="17">
        <v>20</v>
      </c>
    </row>
    <row r="531" spans="1:8" ht="30">
      <c r="A531" s="89">
        <v>530</v>
      </c>
      <c r="B531" s="86" t="s">
        <v>3147</v>
      </c>
      <c r="C531" s="86" t="s">
        <v>237</v>
      </c>
      <c r="D531" s="86" t="s">
        <v>86</v>
      </c>
      <c r="E531" s="15" t="s">
        <v>21</v>
      </c>
      <c r="F531" s="15" t="s">
        <v>15</v>
      </c>
      <c r="G531" s="15" t="s">
        <v>140</v>
      </c>
      <c r="H531" s="17">
        <v>20</v>
      </c>
    </row>
    <row r="532" spans="1:8" ht="30">
      <c r="A532" s="89">
        <v>531</v>
      </c>
      <c r="B532" s="86" t="s">
        <v>3234</v>
      </c>
      <c r="C532" s="86" t="s">
        <v>132</v>
      </c>
      <c r="D532" s="86" t="s">
        <v>104</v>
      </c>
      <c r="E532" s="15" t="s">
        <v>21</v>
      </c>
      <c r="F532" s="15" t="s">
        <v>15</v>
      </c>
      <c r="G532" s="15" t="s">
        <v>140</v>
      </c>
      <c r="H532" s="17">
        <v>20</v>
      </c>
    </row>
    <row r="533" spans="1:8" ht="30">
      <c r="A533" s="89">
        <v>532</v>
      </c>
      <c r="B533" s="86" t="s">
        <v>2319</v>
      </c>
      <c r="C533" s="86" t="s">
        <v>215</v>
      </c>
      <c r="D533" s="86" t="s">
        <v>61</v>
      </c>
      <c r="E533" s="15" t="s">
        <v>21</v>
      </c>
      <c r="F533" s="15" t="s">
        <v>15</v>
      </c>
      <c r="G533" s="15" t="s">
        <v>140</v>
      </c>
      <c r="H533" s="17">
        <v>20</v>
      </c>
    </row>
    <row r="534" spans="1:8" ht="30">
      <c r="A534" s="89">
        <v>533</v>
      </c>
      <c r="B534" s="86" t="s">
        <v>3253</v>
      </c>
      <c r="C534" s="86" t="s">
        <v>959</v>
      </c>
      <c r="D534" s="86" t="s">
        <v>48</v>
      </c>
      <c r="E534" s="15" t="s">
        <v>21</v>
      </c>
      <c r="F534" s="15" t="s">
        <v>15</v>
      </c>
      <c r="G534" s="15" t="s">
        <v>140</v>
      </c>
      <c r="H534" s="17">
        <v>20</v>
      </c>
    </row>
    <row r="535" spans="1:8" ht="30">
      <c r="A535" s="89">
        <v>534</v>
      </c>
      <c r="B535" s="86" t="s">
        <v>3367</v>
      </c>
      <c r="C535" s="86" t="s">
        <v>19</v>
      </c>
      <c r="D535" s="86" t="s">
        <v>350</v>
      </c>
      <c r="E535" s="15" t="s">
        <v>21</v>
      </c>
      <c r="F535" s="15" t="s">
        <v>15</v>
      </c>
      <c r="G535" s="15" t="s">
        <v>140</v>
      </c>
      <c r="H535" s="17">
        <v>20</v>
      </c>
    </row>
    <row r="536" spans="1:8" ht="30">
      <c r="A536" s="89">
        <v>535</v>
      </c>
      <c r="B536" s="86" t="s">
        <v>644</v>
      </c>
      <c r="C536" s="86" t="s">
        <v>645</v>
      </c>
      <c r="D536" s="86" t="s">
        <v>56</v>
      </c>
      <c r="E536" s="15" t="s">
        <v>21</v>
      </c>
      <c r="F536" s="15" t="s">
        <v>15</v>
      </c>
      <c r="G536" s="15" t="s">
        <v>140</v>
      </c>
      <c r="H536" s="17">
        <v>19</v>
      </c>
    </row>
    <row r="537" spans="1:8" ht="30">
      <c r="A537" s="89">
        <v>536</v>
      </c>
      <c r="B537" s="86" t="s">
        <v>647</v>
      </c>
      <c r="C537" s="86" t="s">
        <v>262</v>
      </c>
      <c r="D537" s="86" t="s">
        <v>54</v>
      </c>
      <c r="E537" s="15" t="s">
        <v>21</v>
      </c>
      <c r="F537" s="15" t="s">
        <v>15</v>
      </c>
      <c r="G537" s="15" t="s">
        <v>140</v>
      </c>
      <c r="H537" s="17">
        <v>19</v>
      </c>
    </row>
    <row r="538" spans="1:8" ht="30">
      <c r="A538" s="89">
        <v>537</v>
      </c>
      <c r="B538" s="86" t="s">
        <v>1003</v>
      </c>
      <c r="C538" s="86" t="s">
        <v>125</v>
      </c>
      <c r="D538" s="86" t="s">
        <v>56</v>
      </c>
      <c r="E538" s="15" t="s">
        <v>21</v>
      </c>
      <c r="F538" s="15" t="s">
        <v>15</v>
      </c>
      <c r="G538" s="15" t="s">
        <v>140</v>
      </c>
      <c r="H538" s="17">
        <v>19</v>
      </c>
    </row>
    <row r="539" spans="1:8" ht="30">
      <c r="A539" s="89">
        <v>538</v>
      </c>
      <c r="B539" s="86" t="s">
        <v>3366</v>
      </c>
      <c r="C539" s="86" t="s">
        <v>1110</v>
      </c>
      <c r="D539" s="86" t="s">
        <v>72</v>
      </c>
      <c r="E539" s="15" t="s">
        <v>21</v>
      </c>
      <c r="F539" s="15" t="s">
        <v>15</v>
      </c>
      <c r="G539" s="15" t="s">
        <v>140</v>
      </c>
      <c r="H539" s="17">
        <v>19</v>
      </c>
    </row>
    <row r="540" spans="1:8" ht="30">
      <c r="A540" s="89">
        <v>539</v>
      </c>
      <c r="B540" s="86" t="s">
        <v>580</v>
      </c>
      <c r="C540" s="86" t="s">
        <v>120</v>
      </c>
      <c r="D540" s="86" t="s">
        <v>91</v>
      </c>
      <c r="E540" s="15" t="s">
        <v>21</v>
      </c>
      <c r="F540" s="15" t="s">
        <v>15</v>
      </c>
      <c r="G540" s="15" t="s">
        <v>140</v>
      </c>
      <c r="H540" s="17">
        <v>18</v>
      </c>
    </row>
    <row r="541" spans="1:8" ht="30">
      <c r="A541" s="89">
        <v>540</v>
      </c>
      <c r="B541" s="86" t="s">
        <v>580</v>
      </c>
      <c r="C541" s="86" t="s">
        <v>120</v>
      </c>
      <c r="D541" s="86" t="s">
        <v>91</v>
      </c>
      <c r="E541" s="15" t="s">
        <v>21</v>
      </c>
      <c r="F541" s="15" t="s">
        <v>15</v>
      </c>
      <c r="G541" s="15" t="s">
        <v>140</v>
      </c>
      <c r="H541" s="17">
        <v>18</v>
      </c>
    </row>
    <row r="542" spans="1:8" ht="30">
      <c r="A542" s="89">
        <v>541</v>
      </c>
      <c r="B542" s="86" t="s">
        <v>3148</v>
      </c>
      <c r="C542" s="86" t="s">
        <v>366</v>
      </c>
      <c r="D542" s="86" t="s">
        <v>637</v>
      </c>
      <c r="E542" s="15" t="s">
        <v>21</v>
      </c>
      <c r="F542" s="15" t="s">
        <v>15</v>
      </c>
      <c r="G542" s="15" t="s">
        <v>140</v>
      </c>
      <c r="H542" s="17">
        <v>18</v>
      </c>
    </row>
    <row r="543" spans="1:8" ht="30">
      <c r="A543" s="89">
        <v>542</v>
      </c>
      <c r="B543" s="86" t="s">
        <v>3149</v>
      </c>
      <c r="C543" s="86" t="s">
        <v>125</v>
      </c>
      <c r="D543" s="86" t="s">
        <v>33</v>
      </c>
      <c r="E543" s="15" t="s">
        <v>21</v>
      </c>
      <c r="F543" s="15" t="s">
        <v>15</v>
      </c>
      <c r="G543" s="15" t="s">
        <v>140</v>
      </c>
      <c r="H543" s="17">
        <v>18</v>
      </c>
    </row>
    <row r="544" spans="1:8" ht="30">
      <c r="A544" s="89">
        <v>543</v>
      </c>
      <c r="B544" s="86" t="s">
        <v>3252</v>
      </c>
      <c r="C544" s="86" t="s">
        <v>58</v>
      </c>
      <c r="D544" s="86" t="s">
        <v>39</v>
      </c>
      <c r="E544" s="15" t="s">
        <v>21</v>
      </c>
      <c r="F544" s="15" t="s">
        <v>15</v>
      </c>
      <c r="G544" s="15" t="s">
        <v>140</v>
      </c>
      <c r="H544" s="17">
        <v>18</v>
      </c>
    </row>
    <row r="545" spans="1:8" ht="30">
      <c r="A545" s="89">
        <v>544</v>
      </c>
      <c r="B545" s="86" t="s">
        <v>3288</v>
      </c>
      <c r="C545" s="86" t="s">
        <v>74</v>
      </c>
      <c r="D545" s="86" t="s">
        <v>61</v>
      </c>
      <c r="E545" s="15" t="s">
        <v>21</v>
      </c>
      <c r="F545" s="15" t="s">
        <v>15</v>
      </c>
      <c r="G545" s="15" t="s">
        <v>140</v>
      </c>
      <c r="H545" s="17">
        <v>18</v>
      </c>
    </row>
    <row r="546" spans="1:8" ht="30">
      <c r="A546" s="89">
        <v>545</v>
      </c>
      <c r="B546" s="86" t="s">
        <v>3365</v>
      </c>
      <c r="C546" s="86" t="s">
        <v>147</v>
      </c>
      <c r="D546" s="86" t="s">
        <v>20</v>
      </c>
      <c r="E546" s="15" t="s">
        <v>21</v>
      </c>
      <c r="F546" s="15" t="s">
        <v>15</v>
      </c>
      <c r="G546" s="15" t="s">
        <v>140</v>
      </c>
      <c r="H546" s="17">
        <v>18</v>
      </c>
    </row>
    <row r="547" spans="1:8" ht="30">
      <c r="A547" s="89">
        <v>546</v>
      </c>
      <c r="B547" s="86" t="s">
        <v>3415</v>
      </c>
      <c r="C547" s="86" t="s">
        <v>47</v>
      </c>
      <c r="D547" s="86" t="s">
        <v>51</v>
      </c>
      <c r="E547" s="15" t="s">
        <v>21</v>
      </c>
      <c r="F547" s="15" t="s">
        <v>15</v>
      </c>
      <c r="G547" s="15" t="s">
        <v>140</v>
      </c>
      <c r="H547" s="17">
        <v>18</v>
      </c>
    </row>
    <row r="548" spans="1:8" ht="30">
      <c r="A548" s="89">
        <v>547</v>
      </c>
      <c r="B548" s="86" t="s">
        <v>3150</v>
      </c>
      <c r="C548" s="86" t="s">
        <v>106</v>
      </c>
      <c r="D548" s="86" t="s">
        <v>204</v>
      </c>
      <c r="E548" s="15" t="s">
        <v>21</v>
      </c>
      <c r="F548" s="15" t="s">
        <v>15</v>
      </c>
      <c r="G548" s="15" t="s">
        <v>140</v>
      </c>
      <c r="H548" s="17">
        <v>17</v>
      </c>
    </row>
    <row r="549" spans="1:8" ht="30">
      <c r="A549" s="89">
        <v>548</v>
      </c>
      <c r="B549" s="86" t="s">
        <v>3235</v>
      </c>
      <c r="C549" s="86" t="s">
        <v>79</v>
      </c>
      <c r="D549" s="86" t="s">
        <v>54</v>
      </c>
      <c r="E549" s="15" t="s">
        <v>21</v>
      </c>
      <c r="F549" s="15" t="s">
        <v>15</v>
      </c>
      <c r="G549" s="15" t="s">
        <v>140</v>
      </c>
      <c r="H549" s="17">
        <v>17</v>
      </c>
    </row>
    <row r="550" spans="1:8" ht="30">
      <c r="A550" s="89">
        <v>549</v>
      </c>
      <c r="B550" s="86" t="s">
        <v>1342</v>
      </c>
      <c r="C550" s="86" t="s">
        <v>2152</v>
      </c>
      <c r="D550" s="86" t="s">
        <v>36</v>
      </c>
      <c r="E550" s="15" t="s">
        <v>21</v>
      </c>
      <c r="F550" s="15" t="s">
        <v>15</v>
      </c>
      <c r="G550" s="15" t="s">
        <v>140</v>
      </c>
      <c r="H550" s="17">
        <v>17</v>
      </c>
    </row>
    <row r="551" spans="1:8" ht="30">
      <c r="A551" s="89">
        <v>550</v>
      </c>
      <c r="B551" s="86" t="s">
        <v>3151</v>
      </c>
      <c r="C551" s="86" t="s">
        <v>98</v>
      </c>
      <c r="D551" s="86" t="s">
        <v>86</v>
      </c>
      <c r="E551" s="15" t="s">
        <v>21</v>
      </c>
      <c r="F551" s="15" t="s">
        <v>15</v>
      </c>
      <c r="G551" s="15" t="s">
        <v>140</v>
      </c>
      <c r="H551" s="17">
        <v>16</v>
      </c>
    </row>
    <row r="552" spans="1:8" ht="30">
      <c r="A552" s="89">
        <v>551</v>
      </c>
      <c r="B552" s="86" t="s">
        <v>3152</v>
      </c>
      <c r="C552" s="86" t="s">
        <v>352</v>
      </c>
      <c r="D552" s="86" t="s">
        <v>114</v>
      </c>
      <c r="E552" s="15" t="s">
        <v>21</v>
      </c>
      <c r="F552" s="15" t="s">
        <v>15</v>
      </c>
      <c r="G552" s="15" t="s">
        <v>140</v>
      </c>
      <c r="H552" s="17">
        <v>16</v>
      </c>
    </row>
    <row r="553" spans="1:8" ht="30">
      <c r="A553" s="89">
        <v>552</v>
      </c>
      <c r="B553" s="86" t="s">
        <v>3249</v>
      </c>
      <c r="C553" s="86" t="s">
        <v>434</v>
      </c>
      <c r="D553" s="86" t="s">
        <v>602</v>
      </c>
      <c r="E553" s="15" t="s">
        <v>21</v>
      </c>
      <c r="F553" s="15" t="s">
        <v>15</v>
      </c>
      <c r="G553" s="15" t="s">
        <v>140</v>
      </c>
      <c r="H553" s="17">
        <v>16</v>
      </c>
    </row>
    <row r="554" spans="1:8" ht="30">
      <c r="A554" s="89">
        <v>553</v>
      </c>
      <c r="B554" s="86" t="s">
        <v>3153</v>
      </c>
      <c r="C554" s="86" t="s">
        <v>147</v>
      </c>
      <c r="D554" s="86" t="s">
        <v>347</v>
      </c>
      <c r="E554" s="15" t="s">
        <v>21</v>
      </c>
      <c r="F554" s="15" t="s">
        <v>15</v>
      </c>
      <c r="G554" s="15" t="s">
        <v>140</v>
      </c>
      <c r="H554" s="17">
        <v>15</v>
      </c>
    </row>
    <row r="555" spans="1:8" ht="30">
      <c r="A555" s="89">
        <v>554</v>
      </c>
      <c r="B555" s="86" t="s">
        <v>3236</v>
      </c>
      <c r="C555" s="86" t="s">
        <v>74</v>
      </c>
      <c r="D555" s="86" t="s">
        <v>61</v>
      </c>
      <c r="E555" s="15" t="s">
        <v>21</v>
      </c>
      <c r="F555" s="15" t="s">
        <v>15</v>
      </c>
      <c r="G555" s="15" t="s">
        <v>140</v>
      </c>
      <c r="H555" s="17">
        <v>15</v>
      </c>
    </row>
    <row r="556" spans="1:8" ht="30">
      <c r="A556" s="89">
        <v>555</v>
      </c>
      <c r="B556" s="86" t="s">
        <v>3250</v>
      </c>
      <c r="C556" s="86" t="s">
        <v>323</v>
      </c>
      <c r="D556" s="86" t="s">
        <v>36</v>
      </c>
      <c r="E556" s="15" t="s">
        <v>21</v>
      </c>
      <c r="F556" s="15" t="s">
        <v>15</v>
      </c>
      <c r="G556" s="15" t="s">
        <v>140</v>
      </c>
      <c r="H556" s="17">
        <v>15</v>
      </c>
    </row>
    <row r="557" spans="1:8" ht="30">
      <c r="A557" s="89">
        <v>556</v>
      </c>
      <c r="B557" s="86" t="s">
        <v>3277</v>
      </c>
      <c r="C557" s="86" t="s">
        <v>323</v>
      </c>
      <c r="D557" s="86" t="s">
        <v>36</v>
      </c>
      <c r="E557" s="15" t="s">
        <v>21</v>
      </c>
      <c r="F557" s="15" t="s">
        <v>15</v>
      </c>
      <c r="G557" s="15" t="s">
        <v>140</v>
      </c>
      <c r="H557" s="17">
        <v>15</v>
      </c>
    </row>
    <row r="558" spans="1:8" ht="30">
      <c r="A558" s="89">
        <v>557</v>
      </c>
      <c r="B558" s="86" t="s">
        <v>119</v>
      </c>
      <c r="C558" s="86" t="s">
        <v>374</v>
      </c>
      <c r="D558" s="86" t="s">
        <v>599</v>
      </c>
      <c r="E558" s="15" t="s">
        <v>21</v>
      </c>
      <c r="F558" s="15" t="s">
        <v>15</v>
      </c>
      <c r="G558" s="15" t="s">
        <v>140</v>
      </c>
      <c r="H558" s="17">
        <v>14</v>
      </c>
    </row>
    <row r="559" spans="1:8" ht="30">
      <c r="A559" s="89">
        <v>558</v>
      </c>
      <c r="B559" s="86" t="s">
        <v>119</v>
      </c>
      <c r="C559" s="86" t="s">
        <v>374</v>
      </c>
      <c r="D559" s="86" t="s">
        <v>599</v>
      </c>
      <c r="E559" s="15" t="s">
        <v>21</v>
      </c>
      <c r="F559" s="15" t="s">
        <v>15</v>
      </c>
      <c r="G559" s="15" t="s">
        <v>140</v>
      </c>
      <c r="H559" s="17">
        <v>14</v>
      </c>
    </row>
    <row r="560" spans="1:8" ht="30">
      <c r="A560" s="89">
        <v>559</v>
      </c>
      <c r="B560" s="86" t="s">
        <v>648</v>
      </c>
      <c r="C560" s="86" t="s">
        <v>26</v>
      </c>
      <c r="D560" s="86" t="s">
        <v>54</v>
      </c>
      <c r="E560" s="15" t="s">
        <v>21</v>
      </c>
      <c r="F560" s="15" t="s">
        <v>15</v>
      </c>
      <c r="G560" s="15" t="s">
        <v>140</v>
      </c>
      <c r="H560" s="17">
        <v>14</v>
      </c>
    </row>
    <row r="561" spans="1:8" ht="30">
      <c r="A561" s="89">
        <v>560</v>
      </c>
      <c r="B561" s="98" t="s">
        <v>3362</v>
      </c>
      <c r="C561" s="98" t="s">
        <v>1846</v>
      </c>
      <c r="D561" s="98" t="s">
        <v>3363</v>
      </c>
      <c r="E561" s="15" t="s">
        <v>21</v>
      </c>
      <c r="F561" s="67" t="s">
        <v>15</v>
      </c>
      <c r="G561" s="15" t="s">
        <v>140</v>
      </c>
      <c r="H561" s="63">
        <v>14</v>
      </c>
    </row>
    <row r="562" spans="1:8" ht="30">
      <c r="A562" s="89">
        <v>561</v>
      </c>
      <c r="B562" s="86" t="s">
        <v>3237</v>
      </c>
      <c r="C562" s="86" t="s">
        <v>149</v>
      </c>
      <c r="D562" s="86" t="s">
        <v>104</v>
      </c>
      <c r="E562" s="15" t="s">
        <v>21</v>
      </c>
      <c r="F562" s="15" t="s">
        <v>15</v>
      </c>
      <c r="G562" s="15" t="s">
        <v>140</v>
      </c>
      <c r="H562" s="17">
        <v>13</v>
      </c>
    </row>
    <row r="563" spans="1:8" ht="30">
      <c r="A563" s="89">
        <v>562</v>
      </c>
      <c r="B563" s="91" t="s">
        <v>608</v>
      </c>
      <c r="C563" s="91" t="s">
        <v>147</v>
      </c>
      <c r="D563" s="93" t="s">
        <v>350</v>
      </c>
      <c r="E563" s="15" t="s">
        <v>21</v>
      </c>
      <c r="F563" s="15">
        <v>9</v>
      </c>
      <c r="G563" s="15" t="s">
        <v>140</v>
      </c>
      <c r="H563" s="20">
        <v>12</v>
      </c>
    </row>
    <row r="564" spans="1:8" ht="30">
      <c r="A564" s="89">
        <v>563</v>
      </c>
      <c r="B564" s="86" t="s">
        <v>126</v>
      </c>
      <c r="C564" s="86" t="s">
        <v>132</v>
      </c>
      <c r="D564" s="86" t="s">
        <v>27</v>
      </c>
      <c r="E564" s="15" t="s">
        <v>21</v>
      </c>
      <c r="F564" s="15" t="s">
        <v>15</v>
      </c>
      <c r="G564" s="15" t="s">
        <v>140</v>
      </c>
      <c r="H564" s="17">
        <v>12</v>
      </c>
    </row>
    <row r="565" spans="1:8" ht="30">
      <c r="A565" s="89">
        <v>564</v>
      </c>
      <c r="B565" s="86" t="s">
        <v>3238</v>
      </c>
      <c r="C565" s="86" t="s">
        <v>434</v>
      </c>
      <c r="D565" s="86" t="s">
        <v>56</v>
      </c>
      <c r="E565" s="15" t="s">
        <v>21</v>
      </c>
      <c r="F565" s="15" t="s">
        <v>15</v>
      </c>
      <c r="G565" s="15" t="s">
        <v>140</v>
      </c>
      <c r="H565" s="17">
        <v>11</v>
      </c>
    </row>
    <row r="566" spans="1:8" ht="30">
      <c r="A566" s="89">
        <v>565</v>
      </c>
      <c r="B566" s="86" t="s">
        <v>3154</v>
      </c>
      <c r="C566" s="86" t="s">
        <v>277</v>
      </c>
      <c r="D566" s="86" t="s">
        <v>216</v>
      </c>
      <c r="E566" s="15" t="s">
        <v>21</v>
      </c>
      <c r="F566" s="15" t="s">
        <v>15</v>
      </c>
      <c r="G566" s="15" t="s">
        <v>140</v>
      </c>
      <c r="H566" s="17">
        <v>10</v>
      </c>
    </row>
    <row r="567" spans="1:8" ht="30">
      <c r="A567" s="89">
        <v>566</v>
      </c>
      <c r="B567" s="86" t="s">
        <v>1584</v>
      </c>
      <c r="C567" s="86" t="s">
        <v>69</v>
      </c>
      <c r="D567" s="86" t="s">
        <v>3239</v>
      </c>
      <c r="E567" s="15" t="s">
        <v>21</v>
      </c>
      <c r="F567" s="15" t="s">
        <v>15</v>
      </c>
      <c r="G567" s="15" t="s">
        <v>140</v>
      </c>
      <c r="H567" s="17">
        <v>10</v>
      </c>
    </row>
    <row r="568" spans="1:8" ht="30">
      <c r="A568" s="89">
        <v>567</v>
      </c>
      <c r="B568" s="86" t="s">
        <v>636</v>
      </c>
      <c r="C568" s="86" t="s">
        <v>45</v>
      </c>
      <c r="D568" s="86" t="s">
        <v>637</v>
      </c>
      <c r="E568" s="15" t="s">
        <v>21</v>
      </c>
      <c r="F568" s="15" t="s">
        <v>15</v>
      </c>
      <c r="G568" s="15" t="s">
        <v>140</v>
      </c>
      <c r="H568" s="17">
        <v>9</v>
      </c>
    </row>
    <row r="569" spans="1:8" ht="30">
      <c r="A569" s="89">
        <v>568</v>
      </c>
      <c r="B569" s="86" t="s">
        <v>1625</v>
      </c>
      <c r="C569" s="86" t="s">
        <v>345</v>
      </c>
      <c r="D569" s="86" t="s">
        <v>114</v>
      </c>
      <c r="E569" s="15" t="s">
        <v>21</v>
      </c>
      <c r="F569" s="15" t="s">
        <v>15</v>
      </c>
      <c r="G569" s="15" t="s">
        <v>140</v>
      </c>
      <c r="H569" s="17">
        <v>9</v>
      </c>
    </row>
    <row r="570" spans="1:8" ht="30">
      <c r="A570" s="89">
        <v>569</v>
      </c>
      <c r="B570" s="86" t="s">
        <v>3240</v>
      </c>
      <c r="C570" s="86" t="s">
        <v>3241</v>
      </c>
      <c r="D570" s="86" t="s">
        <v>216</v>
      </c>
      <c r="E570" s="15" t="s">
        <v>21</v>
      </c>
      <c r="F570" s="15" t="s">
        <v>15</v>
      </c>
      <c r="G570" s="15" t="s">
        <v>140</v>
      </c>
      <c r="H570" s="17">
        <v>8</v>
      </c>
    </row>
    <row r="571" spans="1:8" ht="30">
      <c r="A571" s="89">
        <v>570</v>
      </c>
      <c r="B571" s="86" t="s">
        <v>3254</v>
      </c>
      <c r="C571" s="86" t="s">
        <v>512</v>
      </c>
      <c r="D571" s="86" t="s">
        <v>51</v>
      </c>
      <c r="E571" s="15" t="s">
        <v>21</v>
      </c>
      <c r="F571" s="15" t="s">
        <v>15</v>
      </c>
      <c r="G571" s="15" t="s">
        <v>140</v>
      </c>
      <c r="H571" s="17">
        <v>8</v>
      </c>
    </row>
    <row r="572" spans="1:8" ht="30">
      <c r="A572" s="89">
        <v>571</v>
      </c>
      <c r="B572" s="204" t="s">
        <v>3310</v>
      </c>
      <c r="C572" s="204" t="s">
        <v>745</v>
      </c>
      <c r="D572" s="204" t="s">
        <v>39</v>
      </c>
      <c r="E572" s="15" t="s">
        <v>21</v>
      </c>
      <c r="F572" s="15" t="s">
        <v>15</v>
      </c>
      <c r="G572" s="15" t="s">
        <v>140</v>
      </c>
      <c r="H572" s="17">
        <v>8</v>
      </c>
    </row>
    <row r="573" spans="1:8" ht="30">
      <c r="A573" s="89">
        <v>572</v>
      </c>
      <c r="B573" s="202" t="s">
        <v>3364</v>
      </c>
      <c r="C573" s="202" t="s">
        <v>428</v>
      </c>
      <c r="D573" s="202" t="s">
        <v>216</v>
      </c>
      <c r="E573" s="15" t="s">
        <v>21</v>
      </c>
      <c r="F573" s="67" t="s">
        <v>15</v>
      </c>
      <c r="G573" s="15" t="s">
        <v>140</v>
      </c>
      <c r="H573" s="17">
        <v>7</v>
      </c>
    </row>
    <row r="574" spans="1:8" ht="30">
      <c r="A574" s="89">
        <v>573</v>
      </c>
      <c r="B574" s="204" t="s">
        <v>640</v>
      </c>
      <c r="C574" s="204" t="s">
        <v>47</v>
      </c>
      <c r="D574" s="204" t="s">
        <v>641</v>
      </c>
      <c r="E574" s="15" t="s">
        <v>21</v>
      </c>
      <c r="F574" s="15" t="s">
        <v>15</v>
      </c>
      <c r="G574" s="15" t="s">
        <v>140</v>
      </c>
      <c r="H574" s="17">
        <v>4</v>
      </c>
    </row>
    <row r="575" spans="1:8" ht="30">
      <c r="A575" s="89">
        <v>574</v>
      </c>
      <c r="B575" s="203" t="s">
        <v>609</v>
      </c>
      <c r="C575" s="203" t="s">
        <v>147</v>
      </c>
      <c r="D575" s="205" t="s">
        <v>61</v>
      </c>
      <c r="E575" s="15" t="s">
        <v>21</v>
      </c>
      <c r="F575" s="15">
        <v>9</v>
      </c>
      <c r="G575" s="15" t="s">
        <v>140</v>
      </c>
      <c r="H575" s="17">
        <v>0</v>
      </c>
    </row>
  </sheetData>
  <sheetProtection formatCells="0" formatColumns="0" formatRows="0" sort="0"/>
  <autoFilter ref="A1:H571"/>
  <dataValidations count="4">
    <dataValidation type="list" allowBlank="1" showInputMessage="1" showErrorMessage="1" sqref="F136 F166 F158 F338:F339 F317:F336 F341:F346 F506:F575 F348:F355 F13:F127 F361:F469 F287:F313 F144:F156 F282 F129:F134 F191:F280">
      <formula1>t_class</formula1>
    </dataValidation>
    <dataValidation type="list" allowBlank="1" showInputMessage="1" showErrorMessage="1" sqref="F316:G316 F2:F12 G354:H354 G317:G353 G355:G575 G61:G315">
      <formula1>t_type</formula1>
    </dataValidation>
    <dataValidation type="list" allowBlank="1" showErrorMessage="1" sqref="F173:F190 F356:F360">
      <formula1>t_class</formula1>
      <formula2>0</formula2>
    </dataValidation>
    <dataValidation type="list" allowBlank="1" showInputMessage="1" showErrorMessage="1" prompt=" - " sqref="F476:F50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3"/>
  <sheetViews>
    <sheetView showGridLines="0" zoomScale="62" zoomScaleNormal="62" zoomScalePageLayoutView="0" workbookViewId="0" topLeftCell="A283">
      <selection activeCell="D310" sqref="D31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4.7539062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51" customHeight="1">
      <c r="A1" s="13" t="s">
        <v>11</v>
      </c>
      <c r="B1" s="45" t="s">
        <v>0</v>
      </c>
      <c r="C1" s="45" t="s">
        <v>1</v>
      </c>
      <c r="D1" s="45" t="s">
        <v>2</v>
      </c>
      <c r="E1" s="13" t="s">
        <v>9</v>
      </c>
      <c r="F1" s="45" t="s">
        <v>8</v>
      </c>
      <c r="G1" s="45" t="s">
        <v>7</v>
      </c>
      <c r="H1" s="45" t="s">
        <v>10</v>
      </c>
    </row>
    <row r="2" spans="1:8" ht="15">
      <c r="A2" s="20">
        <v>1</v>
      </c>
      <c r="B2" s="86" t="s">
        <v>3417</v>
      </c>
      <c r="C2" s="86" t="s">
        <v>85</v>
      </c>
      <c r="D2" s="86" t="s">
        <v>27</v>
      </c>
      <c r="E2" s="16" t="s">
        <v>792</v>
      </c>
      <c r="F2" s="17">
        <v>10</v>
      </c>
      <c r="G2" s="15" t="s">
        <v>5</v>
      </c>
      <c r="H2" s="17">
        <v>105</v>
      </c>
    </row>
    <row r="3" spans="1:8" ht="15">
      <c r="A3" s="20">
        <v>2</v>
      </c>
      <c r="B3" s="86" t="s">
        <v>3626</v>
      </c>
      <c r="C3" s="86" t="s">
        <v>98</v>
      </c>
      <c r="D3" s="86" t="s">
        <v>61</v>
      </c>
      <c r="E3" s="16" t="s">
        <v>792</v>
      </c>
      <c r="F3" s="15" t="s">
        <v>17</v>
      </c>
      <c r="G3" s="15" t="s">
        <v>5</v>
      </c>
      <c r="H3" s="17">
        <v>105</v>
      </c>
    </row>
    <row r="4" spans="1:8" ht="15">
      <c r="A4" s="20">
        <v>3</v>
      </c>
      <c r="B4" s="86" t="s">
        <v>3693</v>
      </c>
      <c r="C4" s="86" t="s">
        <v>340</v>
      </c>
      <c r="D4" s="86" t="s">
        <v>178</v>
      </c>
      <c r="E4" s="16" t="s">
        <v>792</v>
      </c>
      <c r="F4" s="15" t="s">
        <v>17</v>
      </c>
      <c r="G4" s="15" t="s">
        <v>5</v>
      </c>
      <c r="H4" s="17">
        <v>105</v>
      </c>
    </row>
    <row r="5" spans="1:8" ht="15">
      <c r="A5" s="20">
        <v>4</v>
      </c>
      <c r="B5" s="86" t="s">
        <v>3694</v>
      </c>
      <c r="C5" s="86" t="s">
        <v>147</v>
      </c>
      <c r="D5" s="86" t="s">
        <v>2097</v>
      </c>
      <c r="E5" s="16" t="s">
        <v>792</v>
      </c>
      <c r="F5" s="15" t="s">
        <v>17</v>
      </c>
      <c r="G5" s="15" t="s">
        <v>5</v>
      </c>
      <c r="H5" s="17">
        <v>105</v>
      </c>
    </row>
    <row r="6" spans="1:8" ht="15">
      <c r="A6" s="20">
        <v>5</v>
      </c>
      <c r="B6" s="86" t="s">
        <v>3418</v>
      </c>
      <c r="C6" s="86" t="s">
        <v>103</v>
      </c>
      <c r="D6" s="86" t="s">
        <v>61</v>
      </c>
      <c r="E6" s="16" t="s">
        <v>792</v>
      </c>
      <c r="F6" s="17">
        <v>10</v>
      </c>
      <c r="G6" s="15" t="s">
        <v>5</v>
      </c>
      <c r="H6" s="17">
        <v>104</v>
      </c>
    </row>
    <row r="7" spans="1:8" ht="15">
      <c r="A7" s="20">
        <v>6</v>
      </c>
      <c r="B7" s="86" t="s">
        <v>3419</v>
      </c>
      <c r="C7" s="86" t="s">
        <v>965</v>
      </c>
      <c r="D7" s="86" t="s">
        <v>197</v>
      </c>
      <c r="E7" s="16" t="s">
        <v>792</v>
      </c>
      <c r="F7" s="15">
        <v>10</v>
      </c>
      <c r="G7" s="15" t="s">
        <v>5</v>
      </c>
      <c r="H7" s="15">
        <v>103</v>
      </c>
    </row>
    <row r="8" spans="1:8" ht="15">
      <c r="A8" s="20">
        <v>7</v>
      </c>
      <c r="B8" s="98" t="s">
        <v>3670</v>
      </c>
      <c r="C8" s="98" t="s">
        <v>147</v>
      </c>
      <c r="D8" s="98" t="s">
        <v>61</v>
      </c>
      <c r="E8" s="16" t="s">
        <v>792</v>
      </c>
      <c r="F8" s="67" t="s">
        <v>17</v>
      </c>
      <c r="G8" s="15" t="s">
        <v>5</v>
      </c>
      <c r="H8" s="63">
        <v>103</v>
      </c>
    </row>
    <row r="9" spans="1:8" ht="15">
      <c r="A9" s="20">
        <v>8</v>
      </c>
      <c r="B9" s="86" t="s">
        <v>3537</v>
      </c>
      <c r="C9" s="86" t="s">
        <v>386</v>
      </c>
      <c r="D9" s="86" t="s">
        <v>314</v>
      </c>
      <c r="E9" s="16" t="s">
        <v>792</v>
      </c>
      <c r="F9" s="15" t="s">
        <v>3538</v>
      </c>
      <c r="G9" s="15" t="s">
        <v>5</v>
      </c>
      <c r="H9" s="17">
        <v>102</v>
      </c>
    </row>
    <row r="10" spans="1:8" ht="15.75" customHeight="1">
      <c r="A10" s="20">
        <v>9</v>
      </c>
      <c r="B10" s="86" t="s">
        <v>3606</v>
      </c>
      <c r="C10" s="86" t="s">
        <v>77</v>
      </c>
      <c r="D10" s="86" t="s">
        <v>39</v>
      </c>
      <c r="E10" s="16" t="s">
        <v>792</v>
      </c>
      <c r="F10" s="15" t="s">
        <v>17</v>
      </c>
      <c r="G10" s="15" t="s">
        <v>5</v>
      </c>
      <c r="H10" s="17">
        <v>102</v>
      </c>
    </row>
    <row r="11" spans="1:8" ht="15">
      <c r="A11" s="20">
        <v>10</v>
      </c>
      <c r="B11" s="98" t="s">
        <v>3668</v>
      </c>
      <c r="C11" s="98" t="s">
        <v>98</v>
      </c>
      <c r="D11" s="98" t="s">
        <v>61</v>
      </c>
      <c r="E11" s="16" t="s">
        <v>792</v>
      </c>
      <c r="F11" s="67" t="s">
        <v>17</v>
      </c>
      <c r="G11" s="15" t="s">
        <v>5</v>
      </c>
      <c r="H11" s="63">
        <v>102</v>
      </c>
    </row>
    <row r="12" spans="1:8" ht="15">
      <c r="A12" s="20">
        <v>11</v>
      </c>
      <c r="B12" s="98" t="s">
        <v>3669</v>
      </c>
      <c r="C12" s="98" t="s">
        <v>425</v>
      </c>
      <c r="D12" s="98" t="s">
        <v>157</v>
      </c>
      <c r="E12" s="16" t="s">
        <v>792</v>
      </c>
      <c r="F12" s="67" t="s">
        <v>17</v>
      </c>
      <c r="G12" s="15" t="s">
        <v>5</v>
      </c>
      <c r="H12" s="63">
        <v>102</v>
      </c>
    </row>
    <row r="13" spans="1:8" ht="12" customHeight="1">
      <c r="A13" s="20">
        <v>12</v>
      </c>
      <c r="B13" s="86" t="s">
        <v>3420</v>
      </c>
      <c r="C13" s="86" t="s">
        <v>277</v>
      </c>
      <c r="D13" s="86" t="s">
        <v>263</v>
      </c>
      <c r="E13" s="16" t="s">
        <v>792</v>
      </c>
      <c r="F13" s="17">
        <v>10</v>
      </c>
      <c r="G13" s="15" t="s">
        <v>5</v>
      </c>
      <c r="H13" s="17">
        <v>101</v>
      </c>
    </row>
    <row r="14" spans="1:8" ht="15">
      <c r="A14" s="20">
        <v>13</v>
      </c>
      <c r="B14" s="86" t="s">
        <v>3539</v>
      </c>
      <c r="C14" s="86" t="s">
        <v>2734</v>
      </c>
      <c r="D14" s="86" t="s">
        <v>36</v>
      </c>
      <c r="E14" s="16" t="s">
        <v>792</v>
      </c>
      <c r="F14" s="15" t="s">
        <v>3538</v>
      </c>
      <c r="G14" s="15" t="s">
        <v>5</v>
      </c>
      <c r="H14" s="17">
        <v>100</v>
      </c>
    </row>
    <row r="15" spans="1:8" ht="15">
      <c r="A15" s="20">
        <v>14</v>
      </c>
      <c r="B15" s="86" t="s">
        <v>888</v>
      </c>
      <c r="C15" s="86" t="s">
        <v>295</v>
      </c>
      <c r="D15" s="86" t="s">
        <v>676</v>
      </c>
      <c r="E15" s="16" t="s">
        <v>792</v>
      </c>
      <c r="F15" s="15" t="s">
        <v>17</v>
      </c>
      <c r="G15" s="15" t="s">
        <v>5</v>
      </c>
      <c r="H15" s="17">
        <v>100</v>
      </c>
    </row>
    <row r="16" spans="1:8" ht="15">
      <c r="A16" s="20">
        <v>15</v>
      </c>
      <c r="B16" s="86" t="s">
        <v>649</v>
      </c>
      <c r="C16" s="86" t="s">
        <v>277</v>
      </c>
      <c r="D16" s="86" t="s">
        <v>104</v>
      </c>
      <c r="E16" s="16" t="s">
        <v>792</v>
      </c>
      <c r="F16" s="15" t="s">
        <v>17</v>
      </c>
      <c r="G16" s="15" t="s">
        <v>5</v>
      </c>
      <c r="H16" s="17">
        <v>99</v>
      </c>
    </row>
    <row r="17" spans="1:8" ht="15">
      <c r="A17" s="20">
        <v>16</v>
      </c>
      <c r="B17" s="86" t="s">
        <v>1350</v>
      </c>
      <c r="C17" s="86" t="s">
        <v>188</v>
      </c>
      <c r="D17" s="86" t="s">
        <v>20</v>
      </c>
      <c r="E17" s="16" t="s">
        <v>792</v>
      </c>
      <c r="F17" s="17">
        <v>10</v>
      </c>
      <c r="G17" s="15" t="s">
        <v>5</v>
      </c>
      <c r="H17" s="17">
        <v>99</v>
      </c>
    </row>
    <row r="18" spans="1:8" ht="15">
      <c r="A18" s="20">
        <v>17</v>
      </c>
      <c r="B18" s="86" t="s">
        <v>2980</v>
      </c>
      <c r="C18" s="86" t="s">
        <v>79</v>
      </c>
      <c r="D18" s="86" t="s">
        <v>20</v>
      </c>
      <c r="E18" s="16" t="s">
        <v>792</v>
      </c>
      <c r="F18" s="15">
        <v>10</v>
      </c>
      <c r="G18" s="15" t="s">
        <v>5</v>
      </c>
      <c r="H18" s="15">
        <v>98</v>
      </c>
    </row>
    <row r="19" spans="1:8" ht="15">
      <c r="A19" s="20">
        <v>18</v>
      </c>
      <c r="B19" s="86" t="s">
        <v>3628</v>
      </c>
      <c r="C19" s="86" t="s">
        <v>147</v>
      </c>
      <c r="D19" s="86" t="s">
        <v>167</v>
      </c>
      <c r="E19" s="16" t="s">
        <v>792</v>
      </c>
      <c r="F19" s="15" t="s">
        <v>17</v>
      </c>
      <c r="G19" s="15" t="s">
        <v>5</v>
      </c>
      <c r="H19" s="15">
        <v>98</v>
      </c>
    </row>
    <row r="20" spans="1:8" ht="15">
      <c r="A20" s="20">
        <v>19</v>
      </c>
      <c r="B20" s="86" t="s">
        <v>3651</v>
      </c>
      <c r="C20" s="86" t="s">
        <v>26</v>
      </c>
      <c r="D20" s="86" t="s">
        <v>181</v>
      </c>
      <c r="E20" s="16" t="s">
        <v>792</v>
      </c>
      <c r="F20" s="15" t="s">
        <v>17</v>
      </c>
      <c r="G20" s="15" t="s">
        <v>5</v>
      </c>
      <c r="H20" s="17">
        <v>98</v>
      </c>
    </row>
    <row r="21" spans="1:8" ht="15">
      <c r="A21" s="20">
        <v>20</v>
      </c>
      <c r="B21" s="86" t="s">
        <v>3652</v>
      </c>
      <c r="C21" s="86" t="s">
        <v>222</v>
      </c>
      <c r="D21" s="86" t="s">
        <v>258</v>
      </c>
      <c r="E21" s="16" t="s">
        <v>792</v>
      </c>
      <c r="F21" s="15" t="s">
        <v>17</v>
      </c>
      <c r="G21" s="15" t="s">
        <v>5</v>
      </c>
      <c r="H21" s="17">
        <v>98</v>
      </c>
    </row>
    <row r="22" spans="1:8" ht="15">
      <c r="A22" s="20">
        <v>21</v>
      </c>
      <c r="B22" s="86" t="s">
        <v>650</v>
      </c>
      <c r="C22" s="86" t="s">
        <v>524</v>
      </c>
      <c r="D22" s="86" t="s">
        <v>588</v>
      </c>
      <c r="E22" s="16" t="s">
        <v>792</v>
      </c>
      <c r="F22" s="15" t="s">
        <v>17</v>
      </c>
      <c r="G22" s="15" t="s">
        <v>5</v>
      </c>
      <c r="H22" s="17">
        <v>97</v>
      </c>
    </row>
    <row r="23" spans="1:8" ht="15">
      <c r="A23" s="20">
        <v>22</v>
      </c>
      <c r="B23" s="100" t="s">
        <v>3540</v>
      </c>
      <c r="C23" s="100" t="s">
        <v>237</v>
      </c>
      <c r="D23" s="100" t="s">
        <v>61</v>
      </c>
      <c r="E23" s="16" t="s">
        <v>792</v>
      </c>
      <c r="F23" s="13" t="s">
        <v>17</v>
      </c>
      <c r="G23" s="15" t="s">
        <v>5</v>
      </c>
      <c r="H23" s="17">
        <v>97</v>
      </c>
    </row>
    <row r="24" spans="1:8" ht="15">
      <c r="A24" s="20">
        <v>23</v>
      </c>
      <c r="B24" s="86" t="s">
        <v>3696</v>
      </c>
      <c r="C24" s="86" t="s">
        <v>2817</v>
      </c>
      <c r="D24" s="86" t="s">
        <v>51</v>
      </c>
      <c r="E24" s="16" t="s">
        <v>792</v>
      </c>
      <c r="F24" s="15">
        <v>10</v>
      </c>
      <c r="G24" s="15" t="s">
        <v>5</v>
      </c>
      <c r="H24" s="17">
        <v>97</v>
      </c>
    </row>
    <row r="25" spans="1:8" ht="15">
      <c r="A25" s="20">
        <v>24</v>
      </c>
      <c r="B25" s="86" t="s">
        <v>3633</v>
      </c>
      <c r="C25" s="86" t="s">
        <v>500</v>
      </c>
      <c r="D25" s="86" t="s">
        <v>107</v>
      </c>
      <c r="E25" s="16" t="s">
        <v>792</v>
      </c>
      <c r="F25" s="15" t="s">
        <v>17</v>
      </c>
      <c r="G25" s="15" t="s">
        <v>5</v>
      </c>
      <c r="H25" s="17">
        <v>96</v>
      </c>
    </row>
    <row r="26" spans="1:8" ht="15">
      <c r="A26" s="20">
        <v>25</v>
      </c>
      <c r="B26" s="94" t="s">
        <v>1280</v>
      </c>
      <c r="C26" s="94" t="s">
        <v>35</v>
      </c>
      <c r="D26" s="94" t="s">
        <v>33</v>
      </c>
      <c r="E26" s="16" t="s">
        <v>792</v>
      </c>
      <c r="F26" s="69">
        <v>10</v>
      </c>
      <c r="G26" s="15" t="s">
        <v>5</v>
      </c>
      <c r="H26" s="12">
        <v>96</v>
      </c>
    </row>
    <row r="27" spans="1:8" ht="15">
      <c r="A27" s="20">
        <v>26</v>
      </c>
      <c r="B27" s="98" t="s">
        <v>3671</v>
      </c>
      <c r="C27" s="98" t="s">
        <v>3672</v>
      </c>
      <c r="D27" s="98" t="s">
        <v>3673</v>
      </c>
      <c r="E27" s="16" t="s">
        <v>792</v>
      </c>
      <c r="F27" s="67" t="s">
        <v>17</v>
      </c>
      <c r="G27" s="15" t="s">
        <v>5</v>
      </c>
      <c r="H27" s="63">
        <v>96</v>
      </c>
    </row>
    <row r="28" spans="1:8" ht="15">
      <c r="A28" s="20">
        <v>27</v>
      </c>
      <c r="B28" s="95" t="s">
        <v>1829</v>
      </c>
      <c r="C28" s="86" t="s">
        <v>1387</v>
      </c>
      <c r="D28" s="86" t="s">
        <v>160</v>
      </c>
      <c r="E28" s="16" t="s">
        <v>792</v>
      </c>
      <c r="F28" s="15">
        <v>10</v>
      </c>
      <c r="G28" s="15" t="s">
        <v>5</v>
      </c>
      <c r="H28" s="45">
        <v>96</v>
      </c>
    </row>
    <row r="29" spans="1:8" ht="15">
      <c r="A29" s="20">
        <v>28</v>
      </c>
      <c r="B29" s="86" t="s">
        <v>651</v>
      </c>
      <c r="C29" s="86" t="s">
        <v>98</v>
      </c>
      <c r="D29" s="86" t="s">
        <v>63</v>
      </c>
      <c r="E29" s="16" t="s">
        <v>792</v>
      </c>
      <c r="F29" s="15" t="s">
        <v>17</v>
      </c>
      <c r="G29" s="15" t="s">
        <v>5</v>
      </c>
      <c r="H29" s="17">
        <v>95</v>
      </c>
    </row>
    <row r="30" spans="1:8" ht="15">
      <c r="A30" s="20">
        <v>29</v>
      </c>
      <c r="B30" s="86" t="s">
        <v>652</v>
      </c>
      <c r="C30" s="86" t="s">
        <v>166</v>
      </c>
      <c r="D30" s="86" t="s">
        <v>99</v>
      </c>
      <c r="E30" s="16" t="s">
        <v>792</v>
      </c>
      <c r="F30" s="15" t="s">
        <v>17</v>
      </c>
      <c r="G30" s="15" t="s">
        <v>5</v>
      </c>
      <c r="H30" s="17">
        <v>95</v>
      </c>
    </row>
    <row r="31" spans="1:8" ht="15">
      <c r="A31" s="20">
        <v>30</v>
      </c>
      <c r="B31" s="86" t="s">
        <v>698</v>
      </c>
      <c r="C31" s="86" t="s">
        <v>145</v>
      </c>
      <c r="D31" s="86" t="s">
        <v>56</v>
      </c>
      <c r="E31" s="16" t="s">
        <v>792</v>
      </c>
      <c r="F31" s="15">
        <v>10</v>
      </c>
      <c r="G31" s="15" t="s">
        <v>5</v>
      </c>
      <c r="H31" s="17">
        <v>95</v>
      </c>
    </row>
    <row r="32" spans="1:8" ht="15">
      <c r="A32" s="20">
        <v>31</v>
      </c>
      <c r="B32" s="86" t="s">
        <v>3541</v>
      </c>
      <c r="C32" s="86" t="s">
        <v>1930</v>
      </c>
      <c r="D32" s="86" t="s">
        <v>160</v>
      </c>
      <c r="E32" s="16" t="s">
        <v>792</v>
      </c>
      <c r="F32" s="15" t="s">
        <v>3538</v>
      </c>
      <c r="G32" s="15" t="s">
        <v>5</v>
      </c>
      <c r="H32" s="17">
        <v>95</v>
      </c>
    </row>
    <row r="33" spans="1:8" ht="15">
      <c r="A33" s="20">
        <v>32</v>
      </c>
      <c r="B33" s="86" t="s">
        <v>3540</v>
      </c>
      <c r="C33" s="86" t="s">
        <v>277</v>
      </c>
      <c r="D33" s="86" t="s">
        <v>61</v>
      </c>
      <c r="E33" s="16" t="s">
        <v>792</v>
      </c>
      <c r="F33" s="13" t="s">
        <v>17</v>
      </c>
      <c r="G33" s="15" t="s">
        <v>5</v>
      </c>
      <c r="H33" s="17">
        <v>95</v>
      </c>
    </row>
    <row r="34" spans="1:8" ht="15">
      <c r="A34" s="20">
        <v>33</v>
      </c>
      <c r="B34" s="98" t="s">
        <v>3288</v>
      </c>
      <c r="C34" s="98" t="s">
        <v>79</v>
      </c>
      <c r="D34" s="98" t="s">
        <v>63</v>
      </c>
      <c r="E34" s="16" t="s">
        <v>792</v>
      </c>
      <c r="F34" s="67" t="s">
        <v>17</v>
      </c>
      <c r="G34" s="15" t="s">
        <v>5</v>
      </c>
      <c r="H34" s="63">
        <v>95</v>
      </c>
    </row>
    <row r="35" spans="1:8" ht="15">
      <c r="A35" s="20">
        <v>34</v>
      </c>
      <c r="B35" s="95" t="s">
        <v>3697</v>
      </c>
      <c r="C35" s="105" t="s">
        <v>2152</v>
      </c>
      <c r="D35" s="105" t="s">
        <v>1645</v>
      </c>
      <c r="E35" s="16" t="s">
        <v>792</v>
      </c>
      <c r="F35" s="15">
        <v>10</v>
      </c>
      <c r="G35" s="15" t="s">
        <v>5</v>
      </c>
      <c r="H35" s="45">
        <v>95</v>
      </c>
    </row>
    <row r="36" spans="1:8" ht="15">
      <c r="A36" s="20">
        <v>35</v>
      </c>
      <c r="B36" s="86" t="s">
        <v>1790</v>
      </c>
      <c r="C36" s="86" t="s">
        <v>215</v>
      </c>
      <c r="D36" s="86" t="s">
        <v>347</v>
      </c>
      <c r="E36" s="16" t="s">
        <v>792</v>
      </c>
      <c r="F36" s="15">
        <v>10</v>
      </c>
      <c r="G36" s="15" t="s">
        <v>5</v>
      </c>
      <c r="H36" s="17">
        <v>95</v>
      </c>
    </row>
    <row r="37" spans="1:8" ht="15">
      <c r="A37" s="20">
        <v>36</v>
      </c>
      <c r="B37" s="86" t="s">
        <v>699</v>
      </c>
      <c r="C37" s="86" t="s">
        <v>65</v>
      </c>
      <c r="D37" s="86" t="s">
        <v>160</v>
      </c>
      <c r="E37" s="16" t="s">
        <v>792</v>
      </c>
      <c r="F37" s="15">
        <v>10</v>
      </c>
      <c r="G37" s="15" t="s">
        <v>5</v>
      </c>
      <c r="H37" s="17">
        <v>94</v>
      </c>
    </row>
    <row r="38" spans="1:8" ht="15">
      <c r="A38" s="20">
        <v>37</v>
      </c>
      <c r="B38" s="86" t="s">
        <v>3601</v>
      </c>
      <c r="C38" s="86" t="s">
        <v>434</v>
      </c>
      <c r="D38" s="86" t="s">
        <v>36</v>
      </c>
      <c r="E38" s="16" t="s">
        <v>792</v>
      </c>
      <c r="F38" s="15" t="s">
        <v>17</v>
      </c>
      <c r="G38" s="15" t="s">
        <v>5</v>
      </c>
      <c r="H38" s="17">
        <v>93</v>
      </c>
    </row>
    <row r="39" spans="1:8" ht="15">
      <c r="A39" s="20">
        <v>38</v>
      </c>
      <c r="B39" s="91" t="s">
        <v>3674</v>
      </c>
      <c r="C39" s="91" t="s">
        <v>329</v>
      </c>
      <c r="D39" s="91" t="s">
        <v>133</v>
      </c>
      <c r="E39" s="16" t="s">
        <v>792</v>
      </c>
      <c r="F39" s="13" t="s">
        <v>17</v>
      </c>
      <c r="G39" s="15" t="s">
        <v>5</v>
      </c>
      <c r="H39" s="20">
        <v>93</v>
      </c>
    </row>
    <row r="40" spans="1:8" ht="15">
      <c r="A40" s="20">
        <v>39</v>
      </c>
      <c r="B40" s="86" t="s">
        <v>3421</v>
      </c>
      <c r="C40" s="86" t="s">
        <v>26</v>
      </c>
      <c r="D40" s="86" t="s">
        <v>350</v>
      </c>
      <c r="E40" s="16" t="s">
        <v>792</v>
      </c>
      <c r="F40" s="15">
        <v>10</v>
      </c>
      <c r="G40" s="15" t="s">
        <v>5</v>
      </c>
      <c r="H40" s="17">
        <v>92</v>
      </c>
    </row>
    <row r="41" spans="1:8" ht="15">
      <c r="A41" s="20">
        <v>40</v>
      </c>
      <c r="B41" s="90" t="s">
        <v>3542</v>
      </c>
      <c r="C41" s="90" t="s">
        <v>35</v>
      </c>
      <c r="D41" s="90" t="s">
        <v>36</v>
      </c>
      <c r="E41" s="16" t="s">
        <v>792</v>
      </c>
      <c r="F41" s="15">
        <v>10</v>
      </c>
      <c r="G41" s="15" t="s">
        <v>5</v>
      </c>
      <c r="H41" s="18">
        <v>92</v>
      </c>
    </row>
    <row r="42" spans="1:8" ht="15">
      <c r="A42" s="20">
        <v>41</v>
      </c>
      <c r="B42" s="86" t="s">
        <v>3543</v>
      </c>
      <c r="C42" s="86" t="s">
        <v>85</v>
      </c>
      <c r="D42" s="86" t="s">
        <v>61</v>
      </c>
      <c r="E42" s="16" t="s">
        <v>792</v>
      </c>
      <c r="F42" s="15" t="s">
        <v>17</v>
      </c>
      <c r="G42" s="15" t="s">
        <v>5</v>
      </c>
      <c r="H42" s="17">
        <v>92</v>
      </c>
    </row>
    <row r="43" spans="1:8" ht="14.25" customHeight="1">
      <c r="A43" s="20">
        <v>42</v>
      </c>
      <c r="B43" s="86" t="s">
        <v>3422</v>
      </c>
      <c r="C43" s="86" t="s">
        <v>249</v>
      </c>
      <c r="D43" s="86" t="s">
        <v>114</v>
      </c>
      <c r="E43" s="16" t="s">
        <v>792</v>
      </c>
      <c r="F43" s="17">
        <v>10</v>
      </c>
      <c r="G43" s="15" t="s">
        <v>5</v>
      </c>
      <c r="H43" s="17">
        <v>91</v>
      </c>
    </row>
    <row r="44" spans="1:8" ht="15">
      <c r="A44" s="20">
        <v>43</v>
      </c>
      <c r="B44" s="86" t="s">
        <v>3423</v>
      </c>
      <c r="C44" s="86" t="s">
        <v>166</v>
      </c>
      <c r="D44" s="86" t="s">
        <v>61</v>
      </c>
      <c r="E44" s="16" t="s">
        <v>792</v>
      </c>
      <c r="F44" s="17">
        <v>10</v>
      </c>
      <c r="G44" s="15" t="s">
        <v>5</v>
      </c>
      <c r="H44" s="17">
        <v>91</v>
      </c>
    </row>
    <row r="45" spans="1:8" ht="15">
      <c r="A45" s="20">
        <v>44</v>
      </c>
      <c r="B45" s="86" t="s">
        <v>1746</v>
      </c>
      <c r="C45" s="86" t="s">
        <v>2734</v>
      </c>
      <c r="D45" s="86" t="s">
        <v>72</v>
      </c>
      <c r="E45" s="16" t="s">
        <v>792</v>
      </c>
      <c r="F45" s="15" t="s">
        <v>3538</v>
      </c>
      <c r="G45" s="15" t="s">
        <v>5</v>
      </c>
      <c r="H45" s="17">
        <v>91</v>
      </c>
    </row>
    <row r="46" spans="1:8" ht="15">
      <c r="A46" s="20">
        <v>45</v>
      </c>
      <c r="B46" s="86" t="s">
        <v>3544</v>
      </c>
      <c r="C46" s="86" t="s">
        <v>230</v>
      </c>
      <c r="D46" s="86" t="s">
        <v>36</v>
      </c>
      <c r="E46" s="16" t="s">
        <v>792</v>
      </c>
      <c r="F46" s="13" t="s">
        <v>17</v>
      </c>
      <c r="G46" s="15" t="s">
        <v>5</v>
      </c>
      <c r="H46" s="17">
        <v>91</v>
      </c>
    </row>
    <row r="47" spans="1:8" ht="15">
      <c r="A47" s="20">
        <v>46</v>
      </c>
      <c r="B47" s="91" t="s">
        <v>3613</v>
      </c>
      <c r="C47" s="91" t="s">
        <v>128</v>
      </c>
      <c r="D47" s="91" t="s">
        <v>104</v>
      </c>
      <c r="E47" s="16" t="s">
        <v>792</v>
      </c>
      <c r="F47" s="15" t="s">
        <v>17</v>
      </c>
      <c r="G47" s="15" t="s">
        <v>5</v>
      </c>
      <c r="H47" s="17">
        <v>91</v>
      </c>
    </row>
    <row r="48" spans="1:8" ht="17.25" customHeight="1">
      <c r="A48" s="20">
        <v>47</v>
      </c>
      <c r="B48" s="86" t="s">
        <v>653</v>
      </c>
      <c r="C48" s="86" t="s">
        <v>147</v>
      </c>
      <c r="D48" s="86" t="s">
        <v>160</v>
      </c>
      <c r="E48" s="16" t="s">
        <v>792</v>
      </c>
      <c r="F48" s="15" t="s">
        <v>17</v>
      </c>
      <c r="G48" s="15" t="s">
        <v>5</v>
      </c>
      <c r="H48" s="17">
        <v>90</v>
      </c>
    </row>
    <row r="49" spans="1:8" ht="20.25" customHeight="1">
      <c r="A49" s="20">
        <v>48</v>
      </c>
      <c r="B49" s="86" t="s">
        <v>700</v>
      </c>
      <c r="C49" s="86" t="s">
        <v>23</v>
      </c>
      <c r="D49" s="86" t="s">
        <v>61</v>
      </c>
      <c r="E49" s="16" t="s">
        <v>792</v>
      </c>
      <c r="F49" s="15">
        <v>10</v>
      </c>
      <c r="G49" s="15" t="s">
        <v>5</v>
      </c>
      <c r="H49" s="17">
        <v>90</v>
      </c>
    </row>
    <row r="50" spans="1:8" ht="15">
      <c r="A50" s="20">
        <v>49</v>
      </c>
      <c r="B50" s="86" t="s">
        <v>701</v>
      </c>
      <c r="C50" s="86" t="s">
        <v>428</v>
      </c>
      <c r="D50" s="86" t="s">
        <v>133</v>
      </c>
      <c r="E50" s="16" t="s">
        <v>792</v>
      </c>
      <c r="F50" s="15">
        <v>10</v>
      </c>
      <c r="G50" s="15" t="s">
        <v>5</v>
      </c>
      <c r="H50" s="17">
        <v>90</v>
      </c>
    </row>
    <row r="51" spans="1:8" ht="15">
      <c r="A51" s="20">
        <v>50</v>
      </c>
      <c r="B51" s="86" t="s">
        <v>3424</v>
      </c>
      <c r="C51" s="86" t="s">
        <v>428</v>
      </c>
      <c r="D51" s="86" t="s">
        <v>350</v>
      </c>
      <c r="E51" s="16" t="s">
        <v>792</v>
      </c>
      <c r="F51" s="17">
        <v>10</v>
      </c>
      <c r="G51" s="15" t="s">
        <v>5</v>
      </c>
      <c r="H51" s="17">
        <v>90</v>
      </c>
    </row>
    <row r="52" spans="1:8" ht="17.25" customHeight="1">
      <c r="A52" s="20">
        <v>51</v>
      </c>
      <c r="B52" s="86" t="s">
        <v>4038</v>
      </c>
      <c r="C52" s="86" t="s">
        <v>112</v>
      </c>
      <c r="D52" s="86" t="s">
        <v>183</v>
      </c>
      <c r="E52" s="16" t="s">
        <v>792</v>
      </c>
      <c r="F52" s="15" t="s">
        <v>17</v>
      </c>
      <c r="G52" s="15" t="s">
        <v>5</v>
      </c>
      <c r="H52" s="17">
        <v>90</v>
      </c>
    </row>
    <row r="53" spans="1:8" ht="12" customHeight="1">
      <c r="A53" s="20">
        <v>52</v>
      </c>
      <c r="B53" s="86" t="s">
        <v>3660</v>
      </c>
      <c r="C53" s="86" t="s">
        <v>1445</v>
      </c>
      <c r="D53" s="86" t="s">
        <v>258</v>
      </c>
      <c r="E53" s="16" t="s">
        <v>792</v>
      </c>
      <c r="F53" s="15" t="s">
        <v>17</v>
      </c>
      <c r="G53" s="15" t="s">
        <v>5</v>
      </c>
      <c r="H53" s="17">
        <v>90</v>
      </c>
    </row>
    <row r="54" spans="1:8" ht="15">
      <c r="A54" s="20">
        <v>53</v>
      </c>
      <c r="B54" s="86" t="s">
        <v>3425</v>
      </c>
      <c r="C54" s="86" t="s">
        <v>252</v>
      </c>
      <c r="D54" s="86" t="s">
        <v>72</v>
      </c>
      <c r="E54" s="16" t="s">
        <v>792</v>
      </c>
      <c r="F54" s="17">
        <v>10</v>
      </c>
      <c r="G54" s="15" t="s">
        <v>5</v>
      </c>
      <c r="H54" s="17">
        <v>89</v>
      </c>
    </row>
    <row r="55" spans="1:8" ht="15">
      <c r="A55" s="20">
        <v>54</v>
      </c>
      <c r="B55" s="86" t="s">
        <v>1617</v>
      </c>
      <c r="C55" s="86" t="s">
        <v>434</v>
      </c>
      <c r="D55" s="86" t="s">
        <v>107</v>
      </c>
      <c r="E55" s="16" t="s">
        <v>792</v>
      </c>
      <c r="F55" s="15">
        <v>10</v>
      </c>
      <c r="G55" s="15" t="s">
        <v>5</v>
      </c>
      <c r="H55" s="17">
        <v>89</v>
      </c>
    </row>
    <row r="56" spans="1:8" ht="15">
      <c r="A56" s="20">
        <v>55</v>
      </c>
      <c r="B56" s="86" t="s">
        <v>1703</v>
      </c>
      <c r="C56" s="86" t="s">
        <v>26</v>
      </c>
      <c r="D56" s="86" t="s">
        <v>160</v>
      </c>
      <c r="E56" s="16" t="s">
        <v>792</v>
      </c>
      <c r="F56" s="17">
        <v>10</v>
      </c>
      <c r="G56" s="15" t="s">
        <v>5</v>
      </c>
      <c r="H56" s="17">
        <v>89</v>
      </c>
    </row>
    <row r="57" spans="1:8" ht="15">
      <c r="A57" s="20">
        <v>56</v>
      </c>
      <c r="B57" s="86" t="s">
        <v>3426</v>
      </c>
      <c r="C57" s="86" t="s">
        <v>35</v>
      </c>
      <c r="D57" s="86" t="s">
        <v>91</v>
      </c>
      <c r="E57" s="16" t="s">
        <v>792</v>
      </c>
      <c r="F57" s="17">
        <v>10</v>
      </c>
      <c r="G57" s="15" t="s">
        <v>5</v>
      </c>
      <c r="H57" s="17">
        <v>89</v>
      </c>
    </row>
    <row r="58" spans="1:8" ht="15">
      <c r="A58" s="20">
        <v>57</v>
      </c>
      <c r="B58" s="95" t="s">
        <v>3545</v>
      </c>
      <c r="C58" s="95" t="s">
        <v>585</v>
      </c>
      <c r="D58" s="95" t="s">
        <v>160</v>
      </c>
      <c r="E58" s="16" t="s">
        <v>792</v>
      </c>
      <c r="F58" s="15">
        <v>10</v>
      </c>
      <c r="G58" s="15" t="s">
        <v>5</v>
      </c>
      <c r="H58" s="18">
        <v>89</v>
      </c>
    </row>
    <row r="59" spans="1:8" ht="15">
      <c r="A59" s="20">
        <v>58</v>
      </c>
      <c r="B59" s="90" t="s">
        <v>713</v>
      </c>
      <c r="C59" s="90" t="s">
        <v>2090</v>
      </c>
      <c r="D59" s="90" t="s">
        <v>525</v>
      </c>
      <c r="E59" s="16" t="s">
        <v>792</v>
      </c>
      <c r="F59" s="15">
        <v>10</v>
      </c>
      <c r="G59" s="15" t="s">
        <v>5</v>
      </c>
      <c r="H59" s="18">
        <v>89</v>
      </c>
    </row>
    <row r="60" spans="1:8" ht="15">
      <c r="A60" s="20">
        <v>59</v>
      </c>
      <c r="B60" s="86" t="s">
        <v>3546</v>
      </c>
      <c r="C60" s="86" t="s">
        <v>166</v>
      </c>
      <c r="D60" s="86" t="s">
        <v>347</v>
      </c>
      <c r="E60" s="16" t="s">
        <v>792</v>
      </c>
      <c r="F60" s="15" t="s">
        <v>17</v>
      </c>
      <c r="G60" s="15" t="s">
        <v>5</v>
      </c>
      <c r="H60" s="17">
        <v>89</v>
      </c>
    </row>
    <row r="61" spans="1:8" ht="15">
      <c r="A61" s="20">
        <v>60</v>
      </c>
      <c r="B61" s="90" t="s">
        <v>1353</v>
      </c>
      <c r="C61" s="90" t="s">
        <v>277</v>
      </c>
      <c r="D61" s="90" t="s">
        <v>3698</v>
      </c>
      <c r="E61" s="16" t="s">
        <v>792</v>
      </c>
      <c r="F61" s="15">
        <v>10</v>
      </c>
      <c r="G61" s="15" t="s">
        <v>5</v>
      </c>
      <c r="H61" s="18">
        <v>89</v>
      </c>
    </row>
    <row r="62" spans="1:8" ht="15">
      <c r="A62" s="20">
        <v>61</v>
      </c>
      <c r="B62" s="86" t="s">
        <v>836</v>
      </c>
      <c r="C62" s="86" t="s">
        <v>225</v>
      </c>
      <c r="D62" s="86" t="s">
        <v>602</v>
      </c>
      <c r="E62" s="16" t="s">
        <v>792</v>
      </c>
      <c r="F62" s="17">
        <v>10</v>
      </c>
      <c r="G62" s="15" t="s">
        <v>5</v>
      </c>
      <c r="H62" s="17">
        <v>87</v>
      </c>
    </row>
    <row r="63" spans="1:8" ht="15">
      <c r="A63" s="20">
        <v>62</v>
      </c>
      <c r="B63" s="86" t="s">
        <v>3547</v>
      </c>
      <c r="C63" s="86" t="s">
        <v>1358</v>
      </c>
      <c r="D63" s="86" t="s">
        <v>525</v>
      </c>
      <c r="E63" s="16" t="s">
        <v>792</v>
      </c>
      <c r="F63" s="15" t="s">
        <v>17</v>
      </c>
      <c r="G63" s="15" t="s">
        <v>5</v>
      </c>
      <c r="H63" s="17">
        <v>87</v>
      </c>
    </row>
    <row r="64" spans="1:8" ht="15">
      <c r="A64" s="20">
        <v>63</v>
      </c>
      <c r="B64" s="86" t="s">
        <v>2652</v>
      </c>
      <c r="C64" s="86" t="s">
        <v>142</v>
      </c>
      <c r="D64" s="86" t="s">
        <v>807</v>
      </c>
      <c r="E64" s="16" t="s">
        <v>792</v>
      </c>
      <c r="F64" s="17">
        <v>10</v>
      </c>
      <c r="G64" s="15" t="s">
        <v>5</v>
      </c>
      <c r="H64" s="17">
        <v>85</v>
      </c>
    </row>
    <row r="65" spans="1:8" ht="15">
      <c r="A65" s="20">
        <v>64</v>
      </c>
      <c r="B65" s="86" t="s">
        <v>705</v>
      </c>
      <c r="C65" s="86" t="s">
        <v>41</v>
      </c>
      <c r="D65" s="86" t="s">
        <v>48</v>
      </c>
      <c r="E65" s="16" t="s">
        <v>792</v>
      </c>
      <c r="F65" s="15" t="s">
        <v>3538</v>
      </c>
      <c r="G65" s="15" t="s">
        <v>5</v>
      </c>
      <c r="H65" s="17">
        <v>85</v>
      </c>
    </row>
    <row r="66" spans="1:8" ht="15">
      <c r="A66" s="20">
        <v>65</v>
      </c>
      <c r="B66" s="90" t="s">
        <v>1700</v>
      </c>
      <c r="C66" s="90" t="s">
        <v>26</v>
      </c>
      <c r="D66" s="90" t="s">
        <v>104</v>
      </c>
      <c r="E66" s="16" t="s">
        <v>792</v>
      </c>
      <c r="F66" s="15">
        <v>10</v>
      </c>
      <c r="G66" s="15" t="s">
        <v>5</v>
      </c>
      <c r="H66" s="18">
        <v>85</v>
      </c>
    </row>
    <row r="67" spans="1:8" ht="15.75" customHeight="1">
      <c r="A67" s="20">
        <v>66</v>
      </c>
      <c r="B67" s="86" t="s">
        <v>2448</v>
      </c>
      <c r="C67" s="86" t="s">
        <v>98</v>
      </c>
      <c r="D67" s="86" t="s">
        <v>347</v>
      </c>
      <c r="E67" s="16" t="s">
        <v>792</v>
      </c>
      <c r="F67" s="15" t="s">
        <v>17</v>
      </c>
      <c r="G67" s="15" t="s">
        <v>5</v>
      </c>
      <c r="H67" s="17">
        <v>85</v>
      </c>
    </row>
    <row r="68" spans="1:8" ht="15">
      <c r="A68" s="20">
        <v>67</v>
      </c>
      <c r="B68" s="86" t="s">
        <v>3699</v>
      </c>
      <c r="C68" s="86" t="s">
        <v>132</v>
      </c>
      <c r="D68" s="86" t="s">
        <v>167</v>
      </c>
      <c r="E68" s="16" t="s">
        <v>792</v>
      </c>
      <c r="F68" s="15">
        <v>10</v>
      </c>
      <c r="G68" s="15" t="s">
        <v>5</v>
      </c>
      <c r="H68" s="17">
        <v>85</v>
      </c>
    </row>
    <row r="69" spans="1:8" ht="15">
      <c r="A69" s="20">
        <v>68</v>
      </c>
      <c r="B69" s="86" t="s">
        <v>2679</v>
      </c>
      <c r="C69" s="86" t="s">
        <v>147</v>
      </c>
      <c r="D69" s="86" t="s">
        <v>181</v>
      </c>
      <c r="E69" s="16" t="s">
        <v>792</v>
      </c>
      <c r="F69" s="15" t="s">
        <v>17</v>
      </c>
      <c r="G69" s="15" t="s">
        <v>5</v>
      </c>
      <c r="H69" s="17">
        <v>83</v>
      </c>
    </row>
    <row r="70" spans="1:8" ht="15">
      <c r="A70" s="20">
        <v>69</v>
      </c>
      <c r="B70" s="86" t="s">
        <v>654</v>
      </c>
      <c r="C70" s="86" t="s">
        <v>655</v>
      </c>
      <c r="D70" s="86" t="s">
        <v>656</v>
      </c>
      <c r="E70" s="16" t="s">
        <v>792</v>
      </c>
      <c r="F70" s="15" t="s">
        <v>17</v>
      </c>
      <c r="G70" s="15" t="s">
        <v>5</v>
      </c>
      <c r="H70" s="17">
        <v>82</v>
      </c>
    </row>
    <row r="71" spans="1:8" ht="15">
      <c r="A71" s="20">
        <v>70</v>
      </c>
      <c r="B71" s="86" t="s">
        <v>3427</v>
      </c>
      <c r="C71" s="86" t="s">
        <v>93</v>
      </c>
      <c r="D71" s="86" t="s">
        <v>39</v>
      </c>
      <c r="E71" s="16" t="s">
        <v>792</v>
      </c>
      <c r="F71" s="17">
        <v>10</v>
      </c>
      <c r="G71" s="15" t="s">
        <v>5</v>
      </c>
      <c r="H71" s="17">
        <v>82</v>
      </c>
    </row>
    <row r="72" spans="1:8" ht="15">
      <c r="A72" s="20">
        <v>71</v>
      </c>
      <c r="B72" s="86" t="s">
        <v>3428</v>
      </c>
      <c r="C72" s="86" t="s">
        <v>500</v>
      </c>
      <c r="D72" s="86" t="s">
        <v>3429</v>
      </c>
      <c r="E72" s="16" t="s">
        <v>792</v>
      </c>
      <c r="F72" s="17">
        <v>10</v>
      </c>
      <c r="G72" s="15" t="s">
        <v>5</v>
      </c>
      <c r="H72" s="17">
        <v>82</v>
      </c>
    </row>
    <row r="73" spans="1:8" ht="15">
      <c r="A73" s="20">
        <v>72</v>
      </c>
      <c r="B73" s="86" t="s">
        <v>2283</v>
      </c>
      <c r="C73" s="86" t="s">
        <v>147</v>
      </c>
      <c r="D73" s="86" t="s">
        <v>167</v>
      </c>
      <c r="E73" s="16" t="s">
        <v>792</v>
      </c>
      <c r="F73" s="15">
        <v>10</v>
      </c>
      <c r="G73" s="15" t="s">
        <v>5</v>
      </c>
      <c r="H73" s="17">
        <v>82</v>
      </c>
    </row>
    <row r="74" spans="1:8" ht="15">
      <c r="A74" s="20">
        <v>73</v>
      </c>
      <c r="B74" s="86" t="s">
        <v>3430</v>
      </c>
      <c r="C74" s="86" t="s">
        <v>277</v>
      </c>
      <c r="D74" s="86" t="s">
        <v>61</v>
      </c>
      <c r="E74" s="16" t="s">
        <v>792</v>
      </c>
      <c r="F74" s="17">
        <v>10</v>
      </c>
      <c r="G74" s="15" t="s">
        <v>5</v>
      </c>
      <c r="H74" s="15">
        <v>81</v>
      </c>
    </row>
    <row r="75" spans="1:8" ht="15">
      <c r="A75" s="20">
        <v>74</v>
      </c>
      <c r="B75" s="194" t="s">
        <v>3583</v>
      </c>
      <c r="C75" s="194" t="s">
        <v>147</v>
      </c>
      <c r="D75" s="194" t="s">
        <v>104</v>
      </c>
      <c r="E75" s="16" t="s">
        <v>792</v>
      </c>
      <c r="F75" s="15" t="s">
        <v>17</v>
      </c>
      <c r="G75" s="15" t="s">
        <v>5</v>
      </c>
      <c r="H75" s="195">
        <v>81</v>
      </c>
    </row>
    <row r="76" spans="1:8" ht="15">
      <c r="A76" s="20">
        <v>75</v>
      </c>
      <c r="B76" s="86" t="s">
        <v>702</v>
      </c>
      <c r="C76" s="86" t="s">
        <v>147</v>
      </c>
      <c r="D76" s="86" t="s">
        <v>27</v>
      </c>
      <c r="E76" s="16" t="s">
        <v>792</v>
      </c>
      <c r="F76" s="15">
        <v>10</v>
      </c>
      <c r="G76" s="15" t="s">
        <v>5</v>
      </c>
      <c r="H76" s="17">
        <v>80</v>
      </c>
    </row>
    <row r="77" spans="1:8" ht="15">
      <c r="A77" s="20">
        <v>76</v>
      </c>
      <c r="B77" s="86" t="s">
        <v>1389</v>
      </c>
      <c r="C77" s="86" t="s">
        <v>500</v>
      </c>
      <c r="D77" s="86" t="s">
        <v>56</v>
      </c>
      <c r="E77" s="16" t="s">
        <v>792</v>
      </c>
      <c r="F77" s="17">
        <v>10</v>
      </c>
      <c r="G77" s="15" t="s">
        <v>5</v>
      </c>
      <c r="H77" s="17">
        <v>80</v>
      </c>
    </row>
    <row r="78" spans="1:8" ht="15">
      <c r="A78" s="20">
        <v>77</v>
      </c>
      <c r="B78" s="86" t="s">
        <v>3548</v>
      </c>
      <c r="C78" s="86" t="s">
        <v>45</v>
      </c>
      <c r="D78" s="86" t="s">
        <v>114</v>
      </c>
      <c r="E78" s="16" t="s">
        <v>792</v>
      </c>
      <c r="F78" s="15" t="s">
        <v>17</v>
      </c>
      <c r="G78" s="15" t="s">
        <v>5</v>
      </c>
      <c r="H78" s="17">
        <v>80</v>
      </c>
    </row>
    <row r="79" spans="1:8" ht="15">
      <c r="A79" s="20">
        <v>78</v>
      </c>
      <c r="B79" s="86" t="s">
        <v>3602</v>
      </c>
      <c r="C79" s="86" t="s">
        <v>340</v>
      </c>
      <c r="D79" s="86" t="s">
        <v>36</v>
      </c>
      <c r="E79" s="16" t="s">
        <v>792</v>
      </c>
      <c r="F79" s="15" t="s">
        <v>17</v>
      </c>
      <c r="G79" s="15" t="s">
        <v>5</v>
      </c>
      <c r="H79" s="17">
        <v>80</v>
      </c>
    </row>
    <row r="80" spans="1:8" ht="15">
      <c r="A80" s="20">
        <v>79</v>
      </c>
      <c r="B80" s="91" t="s">
        <v>3614</v>
      </c>
      <c r="C80" s="91" t="s">
        <v>166</v>
      </c>
      <c r="D80" s="91" t="s">
        <v>3615</v>
      </c>
      <c r="E80" s="16" t="s">
        <v>792</v>
      </c>
      <c r="F80" s="15" t="s">
        <v>17</v>
      </c>
      <c r="G80" s="15" t="s">
        <v>5</v>
      </c>
      <c r="H80" s="17">
        <v>80</v>
      </c>
    </row>
    <row r="81" spans="1:8" ht="15">
      <c r="A81" s="20">
        <v>80</v>
      </c>
      <c r="B81" s="86" t="s">
        <v>2484</v>
      </c>
      <c r="C81" s="86" t="s">
        <v>292</v>
      </c>
      <c r="D81" s="86" t="s">
        <v>61</v>
      </c>
      <c r="E81" s="16" t="s">
        <v>792</v>
      </c>
      <c r="F81" s="15" t="s">
        <v>17</v>
      </c>
      <c r="G81" s="15" t="s">
        <v>5</v>
      </c>
      <c r="H81" s="17">
        <v>80</v>
      </c>
    </row>
    <row r="82" spans="1:8" ht="15">
      <c r="A82" s="20">
        <v>81</v>
      </c>
      <c r="B82" s="98" t="s">
        <v>3021</v>
      </c>
      <c r="C82" s="98" t="s">
        <v>237</v>
      </c>
      <c r="D82" s="98" t="s">
        <v>350</v>
      </c>
      <c r="E82" s="16" t="s">
        <v>792</v>
      </c>
      <c r="F82" s="67" t="s">
        <v>17</v>
      </c>
      <c r="G82" s="15" t="s">
        <v>5</v>
      </c>
      <c r="H82" s="63">
        <v>80</v>
      </c>
    </row>
    <row r="83" spans="1:8" ht="15">
      <c r="A83" s="20">
        <v>82</v>
      </c>
      <c r="B83" s="98" t="s">
        <v>3675</v>
      </c>
      <c r="C83" s="98" t="s">
        <v>266</v>
      </c>
      <c r="D83" s="98" t="s">
        <v>20</v>
      </c>
      <c r="E83" s="16" t="s">
        <v>792</v>
      </c>
      <c r="F83" s="67" t="s">
        <v>17</v>
      </c>
      <c r="G83" s="15" t="s">
        <v>5</v>
      </c>
      <c r="H83" s="63">
        <v>80</v>
      </c>
    </row>
    <row r="84" spans="1:8" ht="15">
      <c r="A84" s="20">
        <v>83</v>
      </c>
      <c r="B84" s="86" t="s">
        <v>657</v>
      </c>
      <c r="C84" s="86" t="s">
        <v>215</v>
      </c>
      <c r="D84" s="86" t="s">
        <v>61</v>
      </c>
      <c r="E84" s="16" t="s">
        <v>792</v>
      </c>
      <c r="F84" s="15" t="s">
        <v>17</v>
      </c>
      <c r="G84" s="15" t="s">
        <v>5</v>
      </c>
      <c r="H84" s="17">
        <v>79</v>
      </c>
    </row>
    <row r="85" spans="1:8" ht="15">
      <c r="A85" s="20">
        <v>84</v>
      </c>
      <c r="B85" s="86" t="s">
        <v>300</v>
      </c>
      <c r="C85" s="86" t="s">
        <v>23</v>
      </c>
      <c r="D85" s="86" t="s">
        <v>20</v>
      </c>
      <c r="E85" s="16" t="s">
        <v>792</v>
      </c>
      <c r="F85" s="15" t="s">
        <v>17</v>
      </c>
      <c r="G85" s="15" t="s">
        <v>5</v>
      </c>
      <c r="H85" s="17">
        <v>79</v>
      </c>
    </row>
    <row r="86" spans="1:8" ht="15">
      <c r="A86" s="20">
        <v>85</v>
      </c>
      <c r="B86" s="86" t="s">
        <v>3549</v>
      </c>
      <c r="C86" s="86" t="s">
        <v>164</v>
      </c>
      <c r="D86" s="86" t="s">
        <v>183</v>
      </c>
      <c r="E86" s="16" t="s">
        <v>792</v>
      </c>
      <c r="F86" s="15" t="s">
        <v>3538</v>
      </c>
      <c r="G86" s="15" t="s">
        <v>5</v>
      </c>
      <c r="H86" s="17">
        <v>79</v>
      </c>
    </row>
    <row r="87" spans="1:8" ht="15">
      <c r="A87" s="20">
        <v>86</v>
      </c>
      <c r="B87" s="86" t="s">
        <v>1874</v>
      </c>
      <c r="C87" s="86" t="s">
        <v>237</v>
      </c>
      <c r="D87" s="86" t="s">
        <v>54</v>
      </c>
      <c r="E87" s="16" t="s">
        <v>792</v>
      </c>
      <c r="F87" s="15" t="s">
        <v>17</v>
      </c>
      <c r="G87" s="15" t="s">
        <v>5</v>
      </c>
      <c r="H87" s="17">
        <v>79</v>
      </c>
    </row>
    <row r="88" spans="1:8" ht="15">
      <c r="A88" s="20">
        <v>87</v>
      </c>
      <c r="B88" s="95" t="s">
        <v>3661</v>
      </c>
      <c r="C88" s="95" t="s">
        <v>252</v>
      </c>
      <c r="D88" s="95" t="s">
        <v>114</v>
      </c>
      <c r="E88" s="16" t="s">
        <v>792</v>
      </c>
      <c r="F88" s="69">
        <v>10</v>
      </c>
      <c r="G88" s="15" t="s">
        <v>5</v>
      </c>
      <c r="H88" s="12">
        <v>79</v>
      </c>
    </row>
    <row r="89" spans="1:8" ht="15">
      <c r="A89" s="20">
        <v>88</v>
      </c>
      <c r="B89" s="86" t="s">
        <v>3700</v>
      </c>
      <c r="C89" s="86" t="s">
        <v>180</v>
      </c>
      <c r="D89" s="86" t="s">
        <v>86</v>
      </c>
      <c r="E89" s="16" t="s">
        <v>792</v>
      </c>
      <c r="F89" s="15">
        <v>10</v>
      </c>
      <c r="G89" s="15" t="s">
        <v>5</v>
      </c>
      <c r="H89" s="17">
        <v>79</v>
      </c>
    </row>
    <row r="90" spans="1:8" ht="15">
      <c r="A90" s="20">
        <v>89</v>
      </c>
      <c r="B90" s="86" t="s">
        <v>3021</v>
      </c>
      <c r="C90" s="86" t="s">
        <v>98</v>
      </c>
      <c r="D90" s="86" t="s">
        <v>3701</v>
      </c>
      <c r="E90" s="16" t="s">
        <v>792</v>
      </c>
      <c r="F90" s="15">
        <v>10</v>
      </c>
      <c r="G90" s="15" t="s">
        <v>5</v>
      </c>
      <c r="H90" s="17">
        <v>79</v>
      </c>
    </row>
    <row r="91" spans="1:8" ht="15">
      <c r="A91" s="20">
        <v>90</v>
      </c>
      <c r="B91" s="86" t="s">
        <v>670</v>
      </c>
      <c r="C91" s="86" t="s">
        <v>671</v>
      </c>
      <c r="D91" s="86" t="s">
        <v>61</v>
      </c>
      <c r="E91" s="16" t="s">
        <v>792</v>
      </c>
      <c r="F91" s="15" t="s">
        <v>17</v>
      </c>
      <c r="G91" s="15" t="s">
        <v>6</v>
      </c>
      <c r="H91" s="17">
        <v>78</v>
      </c>
    </row>
    <row r="92" spans="1:8" ht="15">
      <c r="A92" s="20">
        <v>91</v>
      </c>
      <c r="B92" s="86" t="s">
        <v>3431</v>
      </c>
      <c r="C92" s="86" t="s">
        <v>98</v>
      </c>
      <c r="D92" s="86" t="s">
        <v>3432</v>
      </c>
      <c r="E92" s="16" t="s">
        <v>792</v>
      </c>
      <c r="F92" s="17">
        <v>10</v>
      </c>
      <c r="G92" s="15" t="s">
        <v>6</v>
      </c>
      <c r="H92" s="17">
        <v>78</v>
      </c>
    </row>
    <row r="93" spans="1:8" ht="15">
      <c r="A93" s="20">
        <v>92</v>
      </c>
      <c r="B93" s="95" t="s">
        <v>3662</v>
      </c>
      <c r="C93" s="95" t="s">
        <v>277</v>
      </c>
      <c r="D93" s="95" t="s">
        <v>104</v>
      </c>
      <c r="E93" s="16" t="s">
        <v>792</v>
      </c>
      <c r="F93" s="69">
        <v>10</v>
      </c>
      <c r="G93" s="15" t="s">
        <v>6</v>
      </c>
      <c r="H93" s="12">
        <v>78</v>
      </c>
    </row>
    <row r="94" spans="1:8" ht="15.75" customHeight="1">
      <c r="A94" s="20">
        <v>93</v>
      </c>
      <c r="B94" s="86" t="s">
        <v>3433</v>
      </c>
      <c r="C94" s="86" t="s">
        <v>211</v>
      </c>
      <c r="D94" s="86" t="s">
        <v>3434</v>
      </c>
      <c r="E94" s="16" t="s">
        <v>792</v>
      </c>
      <c r="F94" s="17">
        <v>10</v>
      </c>
      <c r="G94" s="15" t="s">
        <v>6</v>
      </c>
      <c r="H94" s="17">
        <v>76</v>
      </c>
    </row>
    <row r="95" spans="1:8" ht="15">
      <c r="A95" s="20">
        <v>94</v>
      </c>
      <c r="B95" s="86" t="s">
        <v>2777</v>
      </c>
      <c r="C95" s="86" t="s">
        <v>215</v>
      </c>
      <c r="D95" s="86" t="s">
        <v>61</v>
      </c>
      <c r="E95" s="16" t="s">
        <v>792</v>
      </c>
      <c r="F95" s="15">
        <v>10</v>
      </c>
      <c r="G95" s="15" t="s">
        <v>6</v>
      </c>
      <c r="H95" s="17">
        <v>76</v>
      </c>
    </row>
    <row r="96" spans="1:8" ht="15">
      <c r="A96" s="20">
        <v>95</v>
      </c>
      <c r="B96" s="86" t="s">
        <v>3435</v>
      </c>
      <c r="C96" s="86" t="s">
        <v>26</v>
      </c>
      <c r="D96" s="86" t="s">
        <v>104</v>
      </c>
      <c r="E96" s="16" t="s">
        <v>792</v>
      </c>
      <c r="F96" s="15">
        <v>10</v>
      </c>
      <c r="G96" s="15" t="s">
        <v>6</v>
      </c>
      <c r="H96" s="17">
        <v>75</v>
      </c>
    </row>
    <row r="97" spans="1:8" ht="15">
      <c r="A97" s="20">
        <v>96</v>
      </c>
      <c r="B97" s="86" t="s">
        <v>3436</v>
      </c>
      <c r="C97" s="86" t="s">
        <v>98</v>
      </c>
      <c r="D97" s="86" t="s">
        <v>104</v>
      </c>
      <c r="E97" s="16" t="s">
        <v>792</v>
      </c>
      <c r="F97" s="15">
        <v>10</v>
      </c>
      <c r="G97" s="15" t="s">
        <v>6</v>
      </c>
      <c r="H97" s="17">
        <v>75</v>
      </c>
    </row>
    <row r="98" spans="1:8" ht="12.75" customHeight="1">
      <c r="A98" s="20">
        <v>97</v>
      </c>
      <c r="B98" s="86" t="s">
        <v>3437</v>
      </c>
      <c r="C98" s="86" t="s">
        <v>1182</v>
      </c>
      <c r="D98" s="86" t="s">
        <v>3438</v>
      </c>
      <c r="E98" s="16" t="s">
        <v>792</v>
      </c>
      <c r="F98" s="17">
        <v>10</v>
      </c>
      <c r="G98" s="15" t="s">
        <v>6</v>
      </c>
      <c r="H98" s="17">
        <v>75</v>
      </c>
    </row>
    <row r="99" spans="1:8" ht="15">
      <c r="A99" s="20">
        <v>98</v>
      </c>
      <c r="B99" s="86" t="s">
        <v>3439</v>
      </c>
      <c r="C99" s="86" t="s">
        <v>101</v>
      </c>
      <c r="D99" s="86" t="s">
        <v>61</v>
      </c>
      <c r="E99" s="16" t="s">
        <v>792</v>
      </c>
      <c r="F99" s="17">
        <v>10</v>
      </c>
      <c r="G99" s="15" t="s">
        <v>6</v>
      </c>
      <c r="H99" s="17">
        <v>75</v>
      </c>
    </row>
    <row r="100" spans="1:8" ht="15">
      <c r="A100" s="20">
        <v>99</v>
      </c>
      <c r="B100" s="95" t="s">
        <v>3550</v>
      </c>
      <c r="C100" s="95" t="s">
        <v>262</v>
      </c>
      <c r="D100" s="95" t="s">
        <v>20</v>
      </c>
      <c r="E100" s="16" t="s">
        <v>792</v>
      </c>
      <c r="F100" s="15">
        <v>10</v>
      </c>
      <c r="G100" s="15" t="s">
        <v>6</v>
      </c>
      <c r="H100" s="45">
        <v>75</v>
      </c>
    </row>
    <row r="101" spans="1:8" ht="15">
      <c r="A101" s="20">
        <v>100</v>
      </c>
      <c r="B101" s="95" t="s">
        <v>3551</v>
      </c>
      <c r="C101" s="95" t="s">
        <v>428</v>
      </c>
      <c r="D101" s="95" t="s">
        <v>86</v>
      </c>
      <c r="E101" s="16" t="s">
        <v>792</v>
      </c>
      <c r="F101" s="15">
        <v>10</v>
      </c>
      <c r="G101" s="15" t="s">
        <v>6</v>
      </c>
      <c r="H101" s="45">
        <v>75</v>
      </c>
    </row>
    <row r="102" spans="1:8" ht="15">
      <c r="A102" s="20">
        <v>101</v>
      </c>
      <c r="B102" s="95" t="s">
        <v>3552</v>
      </c>
      <c r="C102" s="95" t="s">
        <v>237</v>
      </c>
      <c r="D102" s="95" t="s">
        <v>471</v>
      </c>
      <c r="E102" s="16" t="s">
        <v>792</v>
      </c>
      <c r="F102" s="15">
        <v>10</v>
      </c>
      <c r="G102" s="15" t="s">
        <v>6</v>
      </c>
      <c r="H102" s="45">
        <v>75</v>
      </c>
    </row>
    <row r="103" spans="1:8" ht="15">
      <c r="A103" s="20">
        <v>102</v>
      </c>
      <c r="B103" s="86" t="s">
        <v>3603</v>
      </c>
      <c r="C103" s="86" t="s">
        <v>132</v>
      </c>
      <c r="D103" s="86" t="s">
        <v>3604</v>
      </c>
      <c r="E103" s="16" t="s">
        <v>792</v>
      </c>
      <c r="F103" s="15" t="s">
        <v>17</v>
      </c>
      <c r="G103" s="15" t="s">
        <v>6</v>
      </c>
      <c r="H103" s="17">
        <v>75</v>
      </c>
    </row>
    <row r="104" spans="1:8" ht="15">
      <c r="A104" s="20">
        <v>103</v>
      </c>
      <c r="B104" s="86" t="s">
        <v>2903</v>
      </c>
      <c r="C104" s="86" t="s">
        <v>147</v>
      </c>
      <c r="D104" s="86" t="s">
        <v>27</v>
      </c>
      <c r="E104" s="16" t="s">
        <v>792</v>
      </c>
      <c r="F104" s="15" t="s">
        <v>17</v>
      </c>
      <c r="G104" s="15" t="s">
        <v>6</v>
      </c>
      <c r="H104" s="17">
        <v>75</v>
      </c>
    </row>
    <row r="105" spans="1:8" ht="15">
      <c r="A105" s="20">
        <v>104</v>
      </c>
      <c r="B105" s="90" t="s">
        <v>3702</v>
      </c>
      <c r="C105" s="90" t="s">
        <v>45</v>
      </c>
      <c r="D105" s="90" t="s">
        <v>637</v>
      </c>
      <c r="E105" s="16" t="s">
        <v>792</v>
      </c>
      <c r="F105" s="15">
        <v>10</v>
      </c>
      <c r="G105" s="15" t="s">
        <v>6</v>
      </c>
      <c r="H105" s="18">
        <v>75</v>
      </c>
    </row>
    <row r="106" spans="1:8" ht="15">
      <c r="A106" s="20">
        <v>105</v>
      </c>
      <c r="B106" s="86" t="s">
        <v>1723</v>
      </c>
      <c r="C106" s="86" t="s">
        <v>65</v>
      </c>
      <c r="D106" s="86" t="s">
        <v>258</v>
      </c>
      <c r="E106" s="16" t="s">
        <v>792</v>
      </c>
      <c r="F106" s="17">
        <v>10</v>
      </c>
      <c r="G106" s="15" t="s">
        <v>6</v>
      </c>
      <c r="H106" s="15">
        <v>74</v>
      </c>
    </row>
    <row r="107" spans="1:8" ht="15">
      <c r="A107" s="20">
        <v>106</v>
      </c>
      <c r="B107" s="86" t="s">
        <v>1354</v>
      </c>
      <c r="C107" s="86" t="s">
        <v>93</v>
      </c>
      <c r="D107" s="86" t="s">
        <v>260</v>
      </c>
      <c r="E107" s="16" t="s">
        <v>792</v>
      </c>
      <c r="F107" s="17">
        <v>10</v>
      </c>
      <c r="G107" s="15" t="s">
        <v>6</v>
      </c>
      <c r="H107" s="15">
        <v>74</v>
      </c>
    </row>
    <row r="108" spans="1:8" ht="15">
      <c r="A108" s="20">
        <v>107</v>
      </c>
      <c r="B108" s="86" t="s">
        <v>3440</v>
      </c>
      <c r="C108" s="86" t="s">
        <v>200</v>
      </c>
      <c r="D108" s="86" t="s">
        <v>107</v>
      </c>
      <c r="E108" s="16" t="s">
        <v>792</v>
      </c>
      <c r="F108" s="17">
        <v>10</v>
      </c>
      <c r="G108" s="15" t="s">
        <v>6</v>
      </c>
      <c r="H108" s="17">
        <v>73</v>
      </c>
    </row>
    <row r="109" spans="1:8" ht="15">
      <c r="A109" s="20">
        <v>108</v>
      </c>
      <c r="B109" s="86" t="s">
        <v>3441</v>
      </c>
      <c r="C109" s="86" t="s">
        <v>47</v>
      </c>
      <c r="D109" s="86" t="s">
        <v>91</v>
      </c>
      <c r="E109" s="16" t="s">
        <v>792</v>
      </c>
      <c r="F109" s="17">
        <v>10</v>
      </c>
      <c r="G109" s="15" t="s">
        <v>6</v>
      </c>
      <c r="H109" s="17">
        <v>72</v>
      </c>
    </row>
    <row r="110" spans="1:8" ht="15">
      <c r="A110" s="20">
        <v>109</v>
      </c>
      <c r="B110" s="86" t="s">
        <v>742</v>
      </c>
      <c r="C110" s="86" t="s">
        <v>262</v>
      </c>
      <c r="D110" s="86" t="s">
        <v>245</v>
      </c>
      <c r="E110" s="16" t="s">
        <v>792</v>
      </c>
      <c r="F110" s="17">
        <v>10</v>
      </c>
      <c r="G110" s="15" t="s">
        <v>6</v>
      </c>
      <c r="H110" s="15">
        <v>72</v>
      </c>
    </row>
    <row r="111" spans="1:8" ht="15">
      <c r="A111" s="20">
        <v>110</v>
      </c>
      <c r="B111" s="86" t="s">
        <v>1982</v>
      </c>
      <c r="C111" s="86" t="s">
        <v>101</v>
      </c>
      <c r="D111" s="86" t="s">
        <v>61</v>
      </c>
      <c r="E111" s="16" t="s">
        <v>792</v>
      </c>
      <c r="F111" s="17">
        <v>10</v>
      </c>
      <c r="G111" s="15" t="s">
        <v>6</v>
      </c>
      <c r="H111" s="17">
        <v>72</v>
      </c>
    </row>
    <row r="112" spans="1:8" ht="15">
      <c r="A112" s="20">
        <v>111</v>
      </c>
      <c r="B112" s="86" t="s">
        <v>3442</v>
      </c>
      <c r="C112" s="86" t="s">
        <v>400</v>
      </c>
      <c r="D112" s="86" t="s">
        <v>61</v>
      </c>
      <c r="E112" s="16" t="s">
        <v>792</v>
      </c>
      <c r="F112" s="17">
        <v>10</v>
      </c>
      <c r="G112" s="15" t="s">
        <v>6</v>
      </c>
      <c r="H112" s="17">
        <v>72</v>
      </c>
    </row>
    <row r="113" spans="1:8" ht="15">
      <c r="A113" s="20">
        <v>112</v>
      </c>
      <c r="B113" s="86" t="s">
        <v>658</v>
      </c>
      <c r="C113" s="86" t="s">
        <v>35</v>
      </c>
      <c r="D113" s="86" t="s">
        <v>36</v>
      </c>
      <c r="E113" s="16" t="s">
        <v>792</v>
      </c>
      <c r="F113" s="15" t="s">
        <v>17</v>
      </c>
      <c r="G113" s="15" t="s">
        <v>6</v>
      </c>
      <c r="H113" s="17">
        <v>71</v>
      </c>
    </row>
    <row r="114" spans="1:8" ht="15">
      <c r="A114" s="20">
        <v>113</v>
      </c>
      <c r="B114" s="86" t="s">
        <v>659</v>
      </c>
      <c r="C114" s="86" t="s">
        <v>166</v>
      </c>
      <c r="D114" s="86" t="s">
        <v>660</v>
      </c>
      <c r="E114" s="16" t="s">
        <v>792</v>
      </c>
      <c r="F114" s="15" t="s">
        <v>17</v>
      </c>
      <c r="G114" s="15" t="s">
        <v>6</v>
      </c>
      <c r="H114" s="17">
        <v>71</v>
      </c>
    </row>
    <row r="115" spans="1:8" ht="15">
      <c r="A115" s="20">
        <v>114</v>
      </c>
      <c r="B115" s="86" t="s">
        <v>661</v>
      </c>
      <c r="C115" s="86" t="s">
        <v>277</v>
      </c>
      <c r="D115" s="86" t="s">
        <v>216</v>
      </c>
      <c r="E115" s="16" t="s">
        <v>792</v>
      </c>
      <c r="F115" s="15" t="s">
        <v>17</v>
      </c>
      <c r="G115" s="15" t="s">
        <v>6</v>
      </c>
      <c r="H115" s="17">
        <v>71</v>
      </c>
    </row>
    <row r="116" spans="1:8" ht="15">
      <c r="A116" s="20">
        <v>115</v>
      </c>
      <c r="B116" s="86" t="s">
        <v>3443</v>
      </c>
      <c r="C116" s="86" t="s">
        <v>434</v>
      </c>
      <c r="D116" s="86" t="s">
        <v>183</v>
      </c>
      <c r="E116" s="16" t="s">
        <v>792</v>
      </c>
      <c r="F116" s="17">
        <v>10</v>
      </c>
      <c r="G116" s="15" t="s">
        <v>6</v>
      </c>
      <c r="H116" s="15">
        <v>71</v>
      </c>
    </row>
    <row r="117" spans="1:8" ht="15">
      <c r="A117" s="20">
        <v>116</v>
      </c>
      <c r="B117" s="86" t="s">
        <v>3444</v>
      </c>
      <c r="C117" s="86" t="s">
        <v>3445</v>
      </c>
      <c r="D117" s="86" t="s">
        <v>54</v>
      </c>
      <c r="E117" s="16" t="s">
        <v>792</v>
      </c>
      <c r="F117" s="17">
        <v>10</v>
      </c>
      <c r="G117" s="15" t="s">
        <v>6</v>
      </c>
      <c r="H117" s="17">
        <v>71</v>
      </c>
    </row>
    <row r="118" spans="1:8" ht="15">
      <c r="A118" s="20">
        <v>117</v>
      </c>
      <c r="B118" s="86" t="s">
        <v>3553</v>
      </c>
      <c r="C118" s="86" t="s">
        <v>103</v>
      </c>
      <c r="D118" s="86" t="s">
        <v>314</v>
      </c>
      <c r="E118" s="16" t="s">
        <v>792</v>
      </c>
      <c r="F118" s="15" t="s">
        <v>17</v>
      </c>
      <c r="G118" s="15" t="s">
        <v>6</v>
      </c>
      <c r="H118" s="17">
        <v>71</v>
      </c>
    </row>
    <row r="119" spans="1:8" ht="15">
      <c r="A119" s="20">
        <v>118</v>
      </c>
      <c r="B119" s="86" t="s">
        <v>583</v>
      </c>
      <c r="C119" s="86" t="s">
        <v>169</v>
      </c>
      <c r="D119" s="86" t="s">
        <v>275</v>
      </c>
      <c r="E119" s="16" t="s">
        <v>792</v>
      </c>
      <c r="F119" s="15" t="s">
        <v>17</v>
      </c>
      <c r="G119" s="15" t="s">
        <v>6</v>
      </c>
      <c r="H119" s="17">
        <v>71</v>
      </c>
    </row>
    <row r="120" spans="1:8" ht="15">
      <c r="A120" s="20">
        <v>119</v>
      </c>
      <c r="B120" s="90" t="s">
        <v>3703</v>
      </c>
      <c r="C120" s="90" t="s">
        <v>200</v>
      </c>
      <c r="D120" s="90" t="s">
        <v>985</v>
      </c>
      <c r="E120" s="16" t="s">
        <v>792</v>
      </c>
      <c r="F120" s="15">
        <v>10</v>
      </c>
      <c r="G120" s="15" t="s">
        <v>6</v>
      </c>
      <c r="H120" s="18">
        <v>71</v>
      </c>
    </row>
    <row r="121" spans="1:8" ht="15">
      <c r="A121" s="20">
        <v>120</v>
      </c>
      <c r="B121" s="86" t="s">
        <v>3704</v>
      </c>
      <c r="C121" s="86" t="s">
        <v>352</v>
      </c>
      <c r="D121" s="86" t="s">
        <v>183</v>
      </c>
      <c r="E121" s="16" t="s">
        <v>792</v>
      </c>
      <c r="F121" s="15">
        <v>10</v>
      </c>
      <c r="G121" s="15" t="s">
        <v>6</v>
      </c>
      <c r="H121" s="17">
        <v>71</v>
      </c>
    </row>
    <row r="122" spans="1:8" ht="15">
      <c r="A122" s="20">
        <v>121</v>
      </c>
      <c r="B122" s="86" t="s">
        <v>672</v>
      </c>
      <c r="C122" s="86" t="s">
        <v>180</v>
      </c>
      <c r="D122" s="86" t="s">
        <v>86</v>
      </c>
      <c r="E122" s="16" t="s">
        <v>792</v>
      </c>
      <c r="F122" s="15" t="s">
        <v>17</v>
      </c>
      <c r="G122" s="15" t="s">
        <v>6</v>
      </c>
      <c r="H122" s="17">
        <v>70</v>
      </c>
    </row>
    <row r="123" spans="1:8" ht="15">
      <c r="A123" s="20">
        <v>122</v>
      </c>
      <c r="B123" s="86" t="s">
        <v>703</v>
      </c>
      <c r="C123" s="86" t="s">
        <v>180</v>
      </c>
      <c r="D123" s="86" t="s">
        <v>133</v>
      </c>
      <c r="E123" s="16" t="s">
        <v>792</v>
      </c>
      <c r="F123" s="15">
        <v>10</v>
      </c>
      <c r="G123" s="15" t="s">
        <v>6</v>
      </c>
      <c r="H123" s="17">
        <v>70</v>
      </c>
    </row>
    <row r="124" spans="1:8" ht="15">
      <c r="A124" s="20">
        <v>123</v>
      </c>
      <c r="B124" s="86" t="s">
        <v>704</v>
      </c>
      <c r="C124" s="86" t="s">
        <v>164</v>
      </c>
      <c r="D124" s="86" t="s">
        <v>204</v>
      </c>
      <c r="E124" s="16" t="s">
        <v>792</v>
      </c>
      <c r="F124" s="15">
        <v>10</v>
      </c>
      <c r="G124" s="15" t="s">
        <v>6</v>
      </c>
      <c r="H124" s="17">
        <v>70</v>
      </c>
    </row>
    <row r="125" spans="1:8" ht="15">
      <c r="A125" s="20">
        <v>124</v>
      </c>
      <c r="B125" s="86" t="s">
        <v>2328</v>
      </c>
      <c r="C125" s="86" t="s">
        <v>215</v>
      </c>
      <c r="D125" s="86" t="s">
        <v>160</v>
      </c>
      <c r="E125" s="16" t="s">
        <v>792</v>
      </c>
      <c r="F125" s="17">
        <v>10</v>
      </c>
      <c r="G125" s="15" t="s">
        <v>6</v>
      </c>
      <c r="H125" s="17">
        <v>70</v>
      </c>
    </row>
    <row r="126" spans="1:8" ht="15">
      <c r="A126" s="20">
        <v>125</v>
      </c>
      <c r="B126" s="86" t="s">
        <v>3446</v>
      </c>
      <c r="C126" s="86" t="s">
        <v>58</v>
      </c>
      <c r="D126" s="86" t="s">
        <v>36</v>
      </c>
      <c r="E126" s="16" t="s">
        <v>792</v>
      </c>
      <c r="F126" s="17">
        <v>10</v>
      </c>
      <c r="G126" s="15" t="s">
        <v>6</v>
      </c>
      <c r="H126" s="17">
        <v>70</v>
      </c>
    </row>
    <row r="127" spans="1:8" ht="15">
      <c r="A127" s="20">
        <v>126</v>
      </c>
      <c r="B127" s="86" t="s">
        <v>3447</v>
      </c>
      <c r="C127" s="86" t="s">
        <v>132</v>
      </c>
      <c r="D127" s="86" t="s">
        <v>263</v>
      </c>
      <c r="E127" s="16" t="s">
        <v>792</v>
      </c>
      <c r="F127" s="17">
        <v>10</v>
      </c>
      <c r="G127" s="15" t="s">
        <v>6</v>
      </c>
      <c r="H127" s="17">
        <v>70</v>
      </c>
    </row>
    <row r="128" spans="1:8" ht="15">
      <c r="A128" s="20">
        <v>127</v>
      </c>
      <c r="B128" s="86" t="s">
        <v>3554</v>
      </c>
      <c r="C128" s="91" t="s">
        <v>422</v>
      </c>
      <c r="D128" s="91" t="s">
        <v>197</v>
      </c>
      <c r="E128" s="16" t="s">
        <v>792</v>
      </c>
      <c r="F128" s="15" t="s">
        <v>3538</v>
      </c>
      <c r="G128" s="15" t="s">
        <v>6</v>
      </c>
      <c r="H128" s="17">
        <v>70</v>
      </c>
    </row>
    <row r="129" spans="1:8" ht="15">
      <c r="A129" s="20">
        <v>128</v>
      </c>
      <c r="B129" s="90" t="s">
        <v>3555</v>
      </c>
      <c r="C129" s="90" t="s">
        <v>237</v>
      </c>
      <c r="D129" s="90" t="s">
        <v>61</v>
      </c>
      <c r="E129" s="16" t="s">
        <v>792</v>
      </c>
      <c r="F129" s="15">
        <v>10</v>
      </c>
      <c r="G129" s="15" t="s">
        <v>6</v>
      </c>
      <c r="H129" s="18">
        <v>70</v>
      </c>
    </row>
    <row r="130" spans="1:8" ht="15">
      <c r="A130" s="20">
        <v>129</v>
      </c>
      <c r="B130" s="86" t="s">
        <v>3556</v>
      </c>
      <c r="C130" s="86" t="s">
        <v>142</v>
      </c>
      <c r="D130" s="86" t="s">
        <v>181</v>
      </c>
      <c r="E130" s="16" t="s">
        <v>792</v>
      </c>
      <c r="F130" s="15">
        <v>10</v>
      </c>
      <c r="G130" s="15" t="s">
        <v>6</v>
      </c>
      <c r="H130" s="17">
        <v>70</v>
      </c>
    </row>
    <row r="131" spans="1:8" ht="15">
      <c r="A131" s="20">
        <v>130</v>
      </c>
      <c r="B131" s="86" t="s">
        <v>2647</v>
      </c>
      <c r="C131" s="86" t="s">
        <v>237</v>
      </c>
      <c r="D131" s="93" t="s">
        <v>104</v>
      </c>
      <c r="E131" s="16" t="s">
        <v>792</v>
      </c>
      <c r="F131" s="15">
        <v>10</v>
      </c>
      <c r="G131" s="15" t="s">
        <v>6</v>
      </c>
      <c r="H131" s="17">
        <v>70</v>
      </c>
    </row>
    <row r="132" spans="1:8" ht="15">
      <c r="A132" s="20">
        <v>131</v>
      </c>
      <c r="B132" s="98" t="s">
        <v>2426</v>
      </c>
      <c r="C132" s="98" t="s">
        <v>3676</v>
      </c>
      <c r="D132" s="98" t="s">
        <v>104</v>
      </c>
      <c r="E132" s="16" t="s">
        <v>792</v>
      </c>
      <c r="F132" s="67" t="s">
        <v>17</v>
      </c>
      <c r="G132" s="15" t="s">
        <v>6</v>
      </c>
      <c r="H132" s="63">
        <v>70</v>
      </c>
    </row>
    <row r="133" spans="1:8" ht="15">
      <c r="A133" s="20">
        <v>132</v>
      </c>
      <c r="B133" s="86" t="s">
        <v>3448</v>
      </c>
      <c r="C133" s="86" t="s">
        <v>237</v>
      </c>
      <c r="D133" s="86" t="s">
        <v>20</v>
      </c>
      <c r="E133" s="16" t="s">
        <v>792</v>
      </c>
      <c r="F133" s="17">
        <v>10</v>
      </c>
      <c r="G133" s="15" t="s">
        <v>6</v>
      </c>
      <c r="H133" s="17">
        <v>69</v>
      </c>
    </row>
    <row r="134" spans="1:8" ht="15">
      <c r="A134" s="20">
        <v>133</v>
      </c>
      <c r="B134" s="86" t="s">
        <v>3557</v>
      </c>
      <c r="C134" s="86" t="s">
        <v>147</v>
      </c>
      <c r="D134" s="86" t="s">
        <v>27</v>
      </c>
      <c r="E134" s="16" t="s">
        <v>792</v>
      </c>
      <c r="F134" s="15" t="s">
        <v>17</v>
      </c>
      <c r="G134" s="15" t="s">
        <v>6</v>
      </c>
      <c r="H134" s="17">
        <v>69</v>
      </c>
    </row>
    <row r="135" spans="1:8" ht="15">
      <c r="A135" s="20">
        <v>134</v>
      </c>
      <c r="B135" s="86" t="s">
        <v>3705</v>
      </c>
      <c r="C135" s="86" t="s">
        <v>65</v>
      </c>
      <c r="D135" s="86" t="s">
        <v>54</v>
      </c>
      <c r="E135" s="16" t="s">
        <v>792</v>
      </c>
      <c r="F135" s="15">
        <v>10</v>
      </c>
      <c r="G135" s="15" t="s">
        <v>6</v>
      </c>
      <c r="H135" s="17">
        <v>69</v>
      </c>
    </row>
    <row r="136" spans="1:8" ht="15">
      <c r="A136" s="20">
        <v>135</v>
      </c>
      <c r="B136" s="86" t="s">
        <v>3449</v>
      </c>
      <c r="C136" s="86" t="s">
        <v>58</v>
      </c>
      <c r="D136" s="86" t="s">
        <v>95</v>
      </c>
      <c r="E136" s="16" t="s">
        <v>792</v>
      </c>
      <c r="F136" s="17">
        <v>10</v>
      </c>
      <c r="G136" s="15" t="s">
        <v>6</v>
      </c>
      <c r="H136" s="17">
        <v>68</v>
      </c>
    </row>
    <row r="137" spans="1:8" ht="15">
      <c r="A137" s="20">
        <v>136</v>
      </c>
      <c r="B137" s="86" t="s">
        <v>3450</v>
      </c>
      <c r="C137" s="86" t="s">
        <v>2721</v>
      </c>
      <c r="D137" s="86" t="s">
        <v>27</v>
      </c>
      <c r="E137" s="16" t="s">
        <v>792</v>
      </c>
      <c r="F137" s="17">
        <v>10</v>
      </c>
      <c r="G137" s="15" t="s">
        <v>6</v>
      </c>
      <c r="H137" s="15">
        <v>68</v>
      </c>
    </row>
    <row r="138" spans="1:8" ht="15">
      <c r="A138" s="20">
        <v>137</v>
      </c>
      <c r="B138" s="95" t="s">
        <v>3558</v>
      </c>
      <c r="C138" s="95" t="s">
        <v>1676</v>
      </c>
      <c r="D138" s="95" t="s">
        <v>75</v>
      </c>
      <c r="E138" s="16" t="s">
        <v>792</v>
      </c>
      <c r="F138" s="15">
        <v>10</v>
      </c>
      <c r="G138" s="15" t="s">
        <v>6</v>
      </c>
      <c r="H138" s="45">
        <v>68</v>
      </c>
    </row>
    <row r="139" spans="1:8" ht="15">
      <c r="A139" s="20">
        <v>138</v>
      </c>
      <c r="B139" s="86" t="s">
        <v>126</v>
      </c>
      <c r="C139" s="86" t="s">
        <v>1843</v>
      </c>
      <c r="D139" s="86" t="s">
        <v>104</v>
      </c>
      <c r="E139" s="16" t="s">
        <v>792</v>
      </c>
      <c r="F139" s="15">
        <v>10</v>
      </c>
      <c r="G139" s="15" t="s">
        <v>6</v>
      </c>
      <c r="H139" s="17">
        <v>68</v>
      </c>
    </row>
    <row r="140" spans="1:8" ht="15">
      <c r="A140" s="20">
        <v>139</v>
      </c>
      <c r="B140" s="86" t="s">
        <v>3451</v>
      </c>
      <c r="C140" s="86" t="s">
        <v>35</v>
      </c>
      <c r="D140" s="86" t="s">
        <v>39</v>
      </c>
      <c r="E140" s="16" t="s">
        <v>792</v>
      </c>
      <c r="F140" s="15">
        <v>10</v>
      </c>
      <c r="G140" s="15" t="s">
        <v>6</v>
      </c>
      <c r="H140" s="17">
        <v>67</v>
      </c>
    </row>
    <row r="141" spans="1:8" ht="15">
      <c r="A141" s="20">
        <v>140</v>
      </c>
      <c r="B141" s="86" t="s">
        <v>3452</v>
      </c>
      <c r="C141" s="86" t="s">
        <v>585</v>
      </c>
      <c r="D141" s="86" t="s">
        <v>160</v>
      </c>
      <c r="E141" s="16" t="s">
        <v>792</v>
      </c>
      <c r="F141" s="17">
        <v>10</v>
      </c>
      <c r="G141" s="15" t="s">
        <v>6</v>
      </c>
      <c r="H141" s="15">
        <v>67</v>
      </c>
    </row>
    <row r="142" spans="1:8" ht="15">
      <c r="A142" s="20">
        <v>141</v>
      </c>
      <c r="B142" s="95" t="s">
        <v>3559</v>
      </c>
      <c r="C142" s="95" t="s">
        <v>98</v>
      </c>
      <c r="D142" s="95" t="s">
        <v>258</v>
      </c>
      <c r="E142" s="16" t="s">
        <v>792</v>
      </c>
      <c r="F142" s="15">
        <v>10</v>
      </c>
      <c r="G142" s="15" t="s">
        <v>6</v>
      </c>
      <c r="H142" s="45">
        <v>67</v>
      </c>
    </row>
    <row r="143" spans="1:8" ht="15">
      <c r="A143" s="20">
        <v>142</v>
      </c>
      <c r="B143" s="86" t="s">
        <v>3560</v>
      </c>
      <c r="C143" s="86" t="s">
        <v>26</v>
      </c>
      <c r="D143" s="86" t="s">
        <v>104</v>
      </c>
      <c r="E143" s="16" t="s">
        <v>792</v>
      </c>
      <c r="F143" s="15" t="s">
        <v>17</v>
      </c>
      <c r="G143" s="15" t="s">
        <v>6</v>
      </c>
      <c r="H143" s="17">
        <v>67</v>
      </c>
    </row>
    <row r="144" spans="1:8" ht="15">
      <c r="A144" s="20">
        <v>143</v>
      </c>
      <c r="B144" s="95" t="s">
        <v>3706</v>
      </c>
      <c r="C144" s="95" t="s">
        <v>3707</v>
      </c>
      <c r="D144" s="95" t="s">
        <v>95</v>
      </c>
      <c r="E144" s="16" t="s">
        <v>792</v>
      </c>
      <c r="F144" s="15">
        <v>10</v>
      </c>
      <c r="G144" s="15" t="s">
        <v>6</v>
      </c>
      <c r="H144" s="45">
        <v>67</v>
      </c>
    </row>
    <row r="145" spans="1:8" ht="15">
      <c r="A145" s="20">
        <v>144</v>
      </c>
      <c r="B145" s="86" t="s">
        <v>3453</v>
      </c>
      <c r="C145" s="86" t="s">
        <v>166</v>
      </c>
      <c r="D145" s="86" t="s">
        <v>3454</v>
      </c>
      <c r="E145" s="16" t="s">
        <v>792</v>
      </c>
      <c r="F145" s="17">
        <v>10</v>
      </c>
      <c r="G145" s="15" t="s">
        <v>6</v>
      </c>
      <c r="H145" s="17">
        <v>66</v>
      </c>
    </row>
    <row r="146" spans="1:8" ht="15">
      <c r="A146" s="20">
        <v>145</v>
      </c>
      <c r="B146" s="86" t="s">
        <v>3455</v>
      </c>
      <c r="C146" s="86" t="s">
        <v>290</v>
      </c>
      <c r="D146" s="86" t="s">
        <v>3456</v>
      </c>
      <c r="E146" s="16" t="s">
        <v>792</v>
      </c>
      <c r="F146" s="17">
        <v>10</v>
      </c>
      <c r="G146" s="15" t="s">
        <v>6</v>
      </c>
      <c r="H146" s="15">
        <v>66</v>
      </c>
    </row>
    <row r="147" spans="1:8" ht="15">
      <c r="A147" s="20">
        <v>146</v>
      </c>
      <c r="B147" s="86" t="s">
        <v>724</v>
      </c>
      <c r="C147" s="86" t="s">
        <v>69</v>
      </c>
      <c r="D147" s="86" t="s">
        <v>114</v>
      </c>
      <c r="E147" s="16" t="s">
        <v>792</v>
      </c>
      <c r="F147" s="17">
        <v>10</v>
      </c>
      <c r="G147" s="15" t="s">
        <v>6</v>
      </c>
      <c r="H147" s="15">
        <v>66</v>
      </c>
    </row>
    <row r="148" spans="1:8" ht="15">
      <c r="A148" s="20">
        <v>147</v>
      </c>
      <c r="B148" s="91" t="s">
        <v>681</v>
      </c>
      <c r="C148" s="91" t="s">
        <v>237</v>
      </c>
      <c r="D148" s="91" t="s">
        <v>350</v>
      </c>
      <c r="E148" s="16" t="s">
        <v>792</v>
      </c>
      <c r="F148" s="15">
        <v>10</v>
      </c>
      <c r="G148" s="15" t="s">
        <v>6</v>
      </c>
      <c r="H148" s="17">
        <v>65</v>
      </c>
    </row>
    <row r="149" spans="1:8" ht="15">
      <c r="A149" s="20">
        <v>148</v>
      </c>
      <c r="B149" s="86" t="s">
        <v>3457</v>
      </c>
      <c r="C149" s="86" t="s">
        <v>132</v>
      </c>
      <c r="D149" s="86" t="s">
        <v>347</v>
      </c>
      <c r="E149" s="16" t="s">
        <v>792</v>
      </c>
      <c r="F149" s="17">
        <v>10</v>
      </c>
      <c r="G149" s="15" t="s">
        <v>6</v>
      </c>
      <c r="H149" s="17">
        <v>65</v>
      </c>
    </row>
    <row r="150" spans="1:8" ht="15">
      <c r="A150" s="20">
        <v>149</v>
      </c>
      <c r="B150" s="86" t="s">
        <v>3458</v>
      </c>
      <c r="C150" s="86" t="s">
        <v>3459</v>
      </c>
      <c r="D150" s="86" t="s">
        <v>3460</v>
      </c>
      <c r="E150" s="16" t="s">
        <v>792</v>
      </c>
      <c r="F150" s="17">
        <v>10</v>
      </c>
      <c r="G150" s="15" t="s">
        <v>6</v>
      </c>
      <c r="H150" s="17">
        <v>65</v>
      </c>
    </row>
    <row r="151" spans="1:8" ht="15">
      <c r="A151" s="20">
        <v>150</v>
      </c>
      <c r="B151" s="86" t="s">
        <v>3561</v>
      </c>
      <c r="C151" s="86" t="s">
        <v>215</v>
      </c>
      <c r="D151" s="144" t="s">
        <v>160</v>
      </c>
      <c r="E151" s="16" t="s">
        <v>792</v>
      </c>
      <c r="F151" s="15" t="s">
        <v>3538</v>
      </c>
      <c r="G151" s="15" t="s">
        <v>6</v>
      </c>
      <c r="H151" s="17">
        <v>65</v>
      </c>
    </row>
    <row r="152" spans="1:8" ht="15">
      <c r="A152" s="20">
        <v>151</v>
      </c>
      <c r="B152" s="86" t="s">
        <v>3564</v>
      </c>
      <c r="C152" s="86" t="s">
        <v>277</v>
      </c>
      <c r="D152" s="86" t="s">
        <v>3476</v>
      </c>
      <c r="E152" s="16" t="s">
        <v>792</v>
      </c>
      <c r="F152" s="15">
        <v>10</v>
      </c>
      <c r="G152" s="15" t="s">
        <v>6</v>
      </c>
      <c r="H152" s="17">
        <v>65</v>
      </c>
    </row>
    <row r="153" spans="1:8" ht="15">
      <c r="A153" s="20">
        <v>152</v>
      </c>
      <c r="B153" s="86" t="s">
        <v>3581</v>
      </c>
      <c r="C153" s="86" t="s">
        <v>103</v>
      </c>
      <c r="D153" s="86" t="s">
        <v>63</v>
      </c>
      <c r="E153" s="16" t="s">
        <v>792</v>
      </c>
      <c r="F153" s="15" t="s">
        <v>17</v>
      </c>
      <c r="G153" s="15" t="s">
        <v>6</v>
      </c>
      <c r="H153" s="17">
        <v>64</v>
      </c>
    </row>
    <row r="154" spans="1:8" ht="15">
      <c r="A154" s="20">
        <v>153</v>
      </c>
      <c r="B154" s="86" t="s">
        <v>3627</v>
      </c>
      <c r="C154" s="86" t="s">
        <v>166</v>
      </c>
      <c r="D154" s="86" t="s">
        <v>104</v>
      </c>
      <c r="E154" s="16" t="s">
        <v>792</v>
      </c>
      <c r="F154" s="15" t="s">
        <v>17</v>
      </c>
      <c r="G154" s="15" t="s">
        <v>6</v>
      </c>
      <c r="H154" s="17">
        <v>64</v>
      </c>
    </row>
    <row r="155" spans="1:8" ht="15">
      <c r="A155" s="20">
        <v>154</v>
      </c>
      <c r="B155" s="95" t="s">
        <v>3708</v>
      </c>
      <c r="C155" s="92" t="s">
        <v>1919</v>
      </c>
      <c r="D155" s="92" t="s">
        <v>86</v>
      </c>
      <c r="E155" s="16" t="s">
        <v>792</v>
      </c>
      <c r="F155" s="15">
        <v>10</v>
      </c>
      <c r="G155" s="15" t="s">
        <v>6</v>
      </c>
      <c r="H155" s="45">
        <v>64</v>
      </c>
    </row>
    <row r="156" spans="1:8" ht="15">
      <c r="A156" s="20">
        <v>155</v>
      </c>
      <c r="B156" s="86" t="s">
        <v>1280</v>
      </c>
      <c r="C156" s="86" t="s">
        <v>47</v>
      </c>
      <c r="D156" s="86" t="s">
        <v>39</v>
      </c>
      <c r="E156" s="16" t="s">
        <v>792</v>
      </c>
      <c r="F156" s="15">
        <v>10</v>
      </c>
      <c r="G156" s="15" t="s">
        <v>6</v>
      </c>
      <c r="H156" s="17">
        <v>64</v>
      </c>
    </row>
    <row r="157" spans="1:8" ht="15">
      <c r="A157" s="20">
        <v>156</v>
      </c>
      <c r="B157" s="86" t="s">
        <v>3461</v>
      </c>
      <c r="C157" s="86" t="s">
        <v>23</v>
      </c>
      <c r="D157" s="86" t="s">
        <v>104</v>
      </c>
      <c r="E157" s="16" t="s">
        <v>792</v>
      </c>
      <c r="F157" s="15">
        <v>10</v>
      </c>
      <c r="G157" s="15" t="s">
        <v>6</v>
      </c>
      <c r="H157" s="15">
        <v>63</v>
      </c>
    </row>
    <row r="158" spans="1:8" ht="15">
      <c r="A158" s="20">
        <v>157</v>
      </c>
      <c r="B158" s="86" t="s">
        <v>3462</v>
      </c>
      <c r="C158" s="86" t="s">
        <v>3463</v>
      </c>
      <c r="D158" s="86" t="s">
        <v>86</v>
      </c>
      <c r="E158" s="16" t="s">
        <v>792</v>
      </c>
      <c r="F158" s="17">
        <v>10</v>
      </c>
      <c r="G158" s="15" t="s">
        <v>6</v>
      </c>
      <c r="H158" s="17">
        <v>63</v>
      </c>
    </row>
    <row r="159" spans="1:8" ht="15">
      <c r="A159" s="20">
        <v>158</v>
      </c>
      <c r="B159" s="86" t="s">
        <v>3464</v>
      </c>
      <c r="C159" s="86" t="s">
        <v>1154</v>
      </c>
      <c r="D159" s="86" t="s">
        <v>3465</v>
      </c>
      <c r="E159" s="16" t="s">
        <v>792</v>
      </c>
      <c r="F159" s="17">
        <v>10</v>
      </c>
      <c r="G159" s="15" t="s">
        <v>6</v>
      </c>
      <c r="H159" s="17">
        <v>63</v>
      </c>
    </row>
    <row r="160" spans="1:8" ht="15">
      <c r="A160" s="20">
        <v>159</v>
      </c>
      <c r="B160" s="86" t="s">
        <v>3562</v>
      </c>
      <c r="C160" s="86" t="s">
        <v>79</v>
      </c>
      <c r="D160" s="86" t="s">
        <v>104</v>
      </c>
      <c r="E160" s="16" t="s">
        <v>792</v>
      </c>
      <c r="F160" s="15" t="s">
        <v>17</v>
      </c>
      <c r="G160" s="15" t="s">
        <v>6</v>
      </c>
      <c r="H160" s="17">
        <v>63</v>
      </c>
    </row>
    <row r="161" spans="1:8" ht="15">
      <c r="A161" s="20">
        <v>160</v>
      </c>
      <c r="B161" s="86" t="s">
        <v>3629</v>
      </c>
      <c r="C161" s="86" t="s">
        <v>106</v>
      </c>
      <c r="D161" s="86" t="s">
        <v>637</v>
      </c>
      <c r="E161" s="16" t="s">
        <v>792</v>
      </c>
      <c r="F161" s="15" t="s">
        <v>17</v>
      </c>
      <c r="G161" s="15" t="s">
        <v>6</v>
      </c>
      <c r="H161" s="17">
        <v>63</v>
      </c>
    </row>
    <row r="162" spans="1:8" ht="15">
      <c r="A162" s="20">
        <v>161</v>
      </c>
      <c r="B162" s="94" t="s">
        <v>3663</v>
      </c>
      <c r="C162" s="94" t="s">
        <v>266</v>
      </c>
      <c r="D162" s="94" t="s">
        <v>160</v>
      </c>
      <c r="E162" s="16" t="s">
        <v>792</v>
      </c>
      <c r="F162" s="69">
        <v>10</v>
      </c>
      <c r="G162" s="15" t="s">
        <v>6</v>
      </c>
      <c r="H162" s="12">
        <v>63</v>
      </c>
    </row>
    <row r="163" spans="1:8" ht="15">
      <c r="A163" s="20">
        <v>162</v>
      </c>
      <c r="B163" s="86" t="s">
        <v>3709</v>
      </c>
      <c r="C163" s="86" t="s">
        <v>26</v>
      </c>
      <c r="D163" s="86" t="s">
        <v>275</v>
      </c>
      <c r="E163" s="16" t="s">
        <v>792</v>
      </c>
      <c r="F163" s="15">
        <v>10</v>
      </c>
      <c r="G163" s="15" t="s">
        <v>6</v>
      </c>
      <c r="H163" s="17">
        <v>63</v>
      </c>
    </row>
    <row r="164" spans="1:8" ht="15">
      <c r="A164" s="20">
        <v>163</v>
      </c>
      <c r="B164" s="86" t="s">
        <v>1041</v>
      </c>
      <c r="C164" s="86" t="s">
        <v>237</v>
      </c>
      <c r="D164" s="86" t="s">
        <v>1622</v>
      </c>
      <c r="E164" s="16" t="s">
        <v>792</v>
      </c>
      <c r="F164" s="15">
        <v>10</v>
      </c>
      <c r="G164" s="15" t="s">
        <v>6</v>
      </c>
      <c r="H164" s="17">
        <v>63</v>
      </c>
    </row>
    <row r="165" spans="1:8" ht="15">
      <c r="A165" s="20">
        <v>164</v>
      </c>
      <c r="B165" s="86" t="s">
        <v>680</v>
      </c>
      <c r="C165" s="86" t="s">
        <v>103</v>
      </c>
      <c r="D165" s="86" t="s">
        <v>20</v>
      </c>
      <c r="E165" s="16" t="s">
        <v>792</v>
      </c>
      <c r="F165" s="15" t="s">
        <v>17</v>
      </c>
      <c r="G165" s="15" t="s">
        <v>6</v>
      </c>
      <c r="H165" s="17">
        <v>62</v>
      </c>
    </row>
    <row r="166" spans="1:8" ht="15">
      <c r="A166" s="20">
        <v>165</v>
      </c>
      <c r="B166" s="86" t="s">
        <v>3466</v>
      </c>
      <c r="C166" s="86" t="s">
        <v>120</v>
      </c>
      <c r="D166" s="86" t="s">
        <v>3467</v>
      </c>
      <c r="E166" s="16" t="s">
        <v>792</v>
      </c>
      <c r="F166" s="17">
        <v>10</v>
      </c>
      <c r="G166" s="15" t="s">
        <v>6</v>
      </c>
      <c r="H166" s="17">
        <v>62</v>
      </c>
    </row>
    <row r="167" spans="1:8" ht="15">
      <c r="A167" s="20">
        <v>166</v>
      </c>
      <c r="B167" s="86" t="s">
        <v>300</v>
      </c>
      <c r="C167" s="86" t="s">
        <v>132</v>
      </c>
      <c r="D167" s="86" t="s">
        <v>350</v>
      </c>
      <c r="E167" s="16" t="s">
        <v>792</v>
      </c>
      <c r="F167" s="17">
        <v>10</v>
      </c>
      <c r="G167" s="15" t="s">
        <v>6</v>
      </c>
      <c r="H167" s="17">
        <v>62</v>
      </c>
    </row>
    <row r="168" spans="1:8" ht="15">
      <c r="A168" s="20">
        <v>167</v>
      </c>
      <c r="B168" s="95" t="s">
        <v>2231</v>
      </c>
      <c r="C168" s="95" t="s">
        <v>266</v>
      </c>
      <c r="D168" s="95" t="s">
        <v>27</v>
      </c>
      <c r="E168" s="16" t="s">
        <v>792</v>
      </c>
      <c r="F168" s="15">
        <v>10</v>
      </c>
      <c r="G168" s="15" t="s">
        <v>6</v>
      </c>
      <c r="H168" s="45">
        <v>62</v>
      </c>
    </row>
    <row r="169" spans="1:8" ht="15">
      <c r="A169" s="20">
        <v>168</v>
      </c>
      <c r="B169" s="86" t="s">
        <v>1703</v>
      </c>
      <c r="C169" s="86" t="s">
        <v>428</v>
      </c>
      <c r="D169" s="86" t="s">
        <v>181</v>
      </c>
      <c r="E169" s="16" t="s">
        <v>792</v>
      </c>
      <c r="F169" s="15" t="s">
        <v>17</v>
      </c>
      <c r="G169" s="15" t="s">
        <v>6</v>
      </c>
      <c r="H169" s="17">
        <v>62</v>
      </c>
    </row>
    <row r="170" spans="1:8" ht="15">
      <c r="A170" s="20">
        <v>169</v>
      </c>
      <c r="B170" s="86" t="s">
        <v>3468</v>
      </c>
      <c r="C170" s="86" t="s">
        <v>266</v>
      </c>
      <c r="D170" s="86" t="s">
        <v>54</v>
      </c>
      <c r="E170" s="16" t="s">
        <v>792</v>
      </c>
      <c r="F170" s="17">
        <v>10</v>
      </c>
      <c r="G170" s="15" t="s">
        <v>6</v>
      </c>
      <c r="H170" s="17">
        <v>61</v>
      </c>
    </row>
    <row r="171" spans="1:8" ht="15">
      <c r="A171" s="20">
        <v>170</v>
      </c>
      <c r="B171" s="86" t="s">
        <v>3469</v>
      </c>
      <c r="C171" s="86" t="s">
        <v>1539</v>
      </c>
      <c r="D171" s="86" t="s">
        <v>2516</v>
      </c>
      <c r="E171" s="16" t="s">
        <v>792</v>
      </c>
      <c r="F171" s="17">
        <v>10</v>
      </c>
      <c r="G171" s="15" t="s">
        <v>6</v>
      </c>
      <c r="H171" s="17">
        <v>61</v>
      </c>
    </row>
    <row r="172" spans="1:8" ht="15">
      <c r="A172" s="20">
        <v>171</v>
      </c>
      <c r="B172" s="86" t="s">
        <v>3563</v>
      </c>
      <c r="C172" s="86" t="s">
        <v>71</v>
      </c>
      <c r="D172" s="86" t="s">
        <v>107</v>
      </c>
      <c r="E172" s="16" t="s">
        <v>792</v>
      </c>
      <c r="F172" s="15" t="s">
        <v>17</v>
      </c>
      <c r="G172" s="15" t="s">
        <v>6</v>
      </c>
      <c r="H172" s="17">
        <v>61</v>
      </c>
    </row>
    <row r="173" spans="1:8" ht="15">
      <c r="A173" s="20">
        <v>172</v>
      </c>
      <c r="B173" s="86" t="s">
        <v>3653</v>
      </c>
      <c r="C173" s="86" t="s">
        <v>3654</v>
      </c>
      <c r="D173" s="86" t="s">
        <v>107</v>
      </c>
      <c r="E173" s="16" t="s">
        <v>792</v>
      </c>
      <c r="F173" s="15" t="s">
        <v>17</v>
      </c>
      <c r="G173" s="15" t="s">
        <v>6</v>
      </c>
      <c r="H173" s="17">
        <v>61</v>
      </c>
    </row>
    <row r="174" spans="1:8" ht="15">
      <c r="A174" s="20">
        <v>173</v>
      </c>
      <c r="B174" s="86" t="s">
        <v>3655</v>
      </c>
      <c r="C174" s="86" t="s">
        <v>74</v>
      </c>
      <c r="D174" s="86" t="s">
        <v>167</v>
      </c>
      <c r="E174" s="16" t="s">
        <v>792</v>
      </c>
      <c r="F174" s="15" t="s">
        <v>17</v>
      </c>
      <c r="G174" s="15" t="s">
        <v>6</v>
      </c>
      <c r="H174" s="17">
        <v>61</v>
      </c>
    </row>
    <row r="175" spans="1:8" ht="15">
      <c r="A175" s="20">
        <v>174</v>
      </c>
      <c r="B175" s="95" t="s">
        <v>3664</v>
      </c>
      <c r="C175" s="95" t="s">
        <v>1919</v>
      </c>
      <c r="D175" s="95" t="s">
        <v>314</v>
      </c>
      <c r="E175" s="16" t="s">
        <v>792</v>
      </c>
      <c r="F175" s="69">
        <v>10</v>
      </c>
      <c r="G175" s="15" t="s">
        <v>6</v>
      </c>
      <c r="H175" s="12">
        <v>61</v>
      </c>
    </row>
    <row r="176" spans="1:8" ht="15">
      <c r="A176" s="20">
        <v>175</v>
      </c>
      <c r="B176" s="90" t="s">
        <v>3710</v>
      </c>
      <c r="C176" s="90" t="s">
        <v>101</v>
      </c>
      <c r="D176" s="90" t="s">
        <v>104</v>
      </c>
      <c r="E176" s="16" t="s">
        <v>792</v>
      </c>
      <c r="F176" s="15">
        <v>10</v>
      </c>
      <c r="G176" s="15" t="s">
        <v>6</v>
      </c>
      <c r="H176" s="18">
        <v>61</v>
      </c>
    </row>
    <row r="177" spans="1:8" ht="15">
      <c r="A177" s="20">
        <v>176</v>
      </c>
      <c r="B177" s="86" t="s">
        <v>682</v>
      </c>
      <c r="C177" s="86" t="s">
        <v>262</v>
      </c>
      <c r="D177" s="86" t="s">
        <v>350</v>
      </c>
      <c r="E177" s="16" t="s">
        <v>792</v>
      </c>
      <c r="F177" s="15">
        <v>10</v>
      </c>
      <c r="G177" s="15" t="s">
        <v>6</v>
      </c>
      <c r="H177" s="17">
        <v>60</v>
      </c>
    </row>
    <row r="178" spans="1:8" ht="15">
      <c r="A178" s="20">
        <v>177</v>
      </c>
      <c r="B178" s="86" t="s">
        <v>1310</v>
      </c>
      <c r="C178" s="86" t="s">
        <v>93</v>
      </c>
      <c r="D178" s="86" t="s">
        <v>204</v>
      </c>
      <c r="E178" s="16" t="s">
        <v>792</v>
      </c>
      <c r="F178" s="17">
        <v>10</v>
      </c>
      <c r="G178" s="15" t="s">
        <v>6</v>
      </c>
      <c r="H178" s="17">
        <v>60</v>
      </c>
    </row>
    <row r="179" spans="1:8" ht="15">
      <c r="A179" s="20">
        <v>178</v>
      </c>
      <c r="B179" s="95" t="s">
        <v>3564</v>
      </c>
      <c r="C179" s="95" t="s">
        <v>85</v>
      </c>
      <c r="D179" s="95" t="s">
        <v>61</v>
      </c>
      <c r="E179" s="16" t="s">
        <v>792</v>
      </c>
      <c r="F179" s="15">
        <v>10</v>
      </c>
      <c r="G179" s="15" t="s">
        <v>6</v>
      </c>
      <c r="H179" s="45">
        <v>60</v>
      </c>
    </row>
    <row r="180" spans="1:8" ht="15">
      <c r="A180" s="20">
        <v>179</v>
      </c>
      <c r="B180" s="95" t="s">
        <v>3565</v>
      </c>
      <c r="C180" s="95" t="s">
        <v>266</v>
      </c>
      <c r="D180" s="95" t="s">
        <v>104</v>
      </c>
      <c r="E180" s="16" t="s">
        <v>792</v>
      </c>
      <c r="F180" s="15">
        <v>10</v>
      </c>
      <c r="G180" s="15" t="s">
        <v>6</v>
      </c>
      <c r="H180" s="45">
        <v>60</v>
      </c>
    </row>
    <row r="181" spans="1:8" ht="15">
      <c r="A181" s="20">
        <v>180</v>
      </c>
      <c r="B181" s="86" t="s">
        <v>3566</v>
      </c>
      <c r="C181" s="86" t="s">
        <v>237</v>
      </c>
      <c r="D181" s="86" t="s">
        <v>216</v>
      </c>
      <c r="E181" s="16" t="s">
        <v>792</v>
      </c>
      <c r="F181" s="15" t="s">
        <v>17</v>
      </c>
      <c r="G181" s="15" t="s">
        <v>6</v>
      </c>
      <c r="H181" s="17">
        <v>60</v>
      </c>
    </row>
    <row r="182" spans="1:8" ht="15">
      <c r="A182" s="20">
        <v>181</v>
      </c>
      <c r="B182" s="86" t="s">
        <v>212</v>
      </c>
      <c r="C182" s="86" t="s">
        <v>1550</v>
      </c>
      <c r="D182" s="86" t="s">
        <v>350</v>
      </c>
      <c r="E182" s="16" t="s">
        <v>792</v>
      </c>
      <c r="F182" s="15" t="s">
        <v>17</v>
      </c>
      <c r="G182" s="15" t="s">
        <v>6</v>
      </c>
      <c r="H182" s="45">
        <v>60</v>
      </c>
    </row>
    <row r="183" spans="1:8" ht="15">
      <c r="A183" s="20">
        <v>182</v>
      </c>
      <c r="B183" s="86" t="s">
        <v>3567</v>
      </c>
      <c r="C183" s="86" t="s">
        <v>98</v>
      </c>
      <c r="D183" s="86" t="s">
        <v>61</v>
      </c>
      <c r="E183" s="16" t="s">
        <v>792</v>
      </c>
      <c r="F183" s="15">
        <v>10</v>
      </c>
      <c r="G183" s="15" t="s">
        <v>6</v>
      </c>
      <c r="H183" s="17">
        <v>60</v>
      </c>
    </row>
    <row r="184" spans="1:8" ht="15">
      <c r="A184" s="20">
        <v>183</v>
      </c>
      <c r="B184" s="86" t="s">
        <v>3568</v>
      </c>
      <c r="C184" s="86" t="s">
        <v>500</v>
      </c>
      <c r="D184" s="86" t="s">
        <v>637</v>
      </c>
      <c r="E184" s="16" t="s">
        <v>792</v>
      </c>
      <c r="F184" s="15">
        <v>10</v>
      </c>
      <c r="G184" s="15" t="s">
        <v>6</v>
      </c>
      <c r="H184" s="17">
        <v>60</v>
      </c>
    </row>
    <row r="185" spans="1:8" ht="15">
      <c r="A185" s="20">
        <v>184</v>
      </c>
      <c r="B185" s="86" t="s">
        <v>547</v>
      </c>
      <c r="C185" s="86" t="s">
        <v>209</v>
      </c>
      <c r="D185" s="86" t="s">
        <v>114</v>
      </c>
      <c r="E185" s="16" t="s">
        <v>792</v>
      </c>
      <c r="F185" s="15" t="s">
        <v>17</v>
      </c>
      <c r="G185" s="15" t="s">
        <v>6</v>
      </c>
      <c r="H185" s="17">
        <v>60</v>
      </c>
    </row>
    <row r="186" spans="1:8" ht="15">
      <c r="A186" s="20">
        <v>185</v>
      </c>
      <c r="B186" s="98" t="s">
        <v>3677</v>
      </c>
      <c r="C186" s="98" t="s">
        <v>1358</v>
      </c>
      <c r="D186" s="98" t="s">
        <v>63</v>
      </c>
      <c r="E186" s="16" t="s">
        <v>792</v>
      </c>
      <c r="F186" s="67" t="s">
        <v>17</v>
      </c>
      <c r="G186" s="15" t="s">
        <v>6</v>
      </c>
      <c r="H186" s="63">
        <v>60</v>
      </c>
    </row>
    <row r="187" spans="1:8" ht="15">
      <c r="A187" s="20">
        <v>186</v>
      </c>
      <c r="B187" s="86" t="s">
        <v>3695</v>
      </c>
      <c r="C187" s="86" t="s">
        <v>93</v>
      </c>
      <c r="D187" s="86" t="s">
        <v>676</v>
      </c>
      <c r="E187" s="16" t="s">
        <v>792</v>
      </c>
      <c r="F187" s="15" t="s">
        <v>17</v>
      </c>
      <c r="G187" s="15" t="s">
        <v>6</v>
      </c>
      <c r="H187" s="17">
        <v>60</v>
      </c>
    </row>
    <row r="188" spans="1:8" ht="15">
      <c r="A188" s="20">
        <v>187</v>
      </c>
      <c r="B188" s="86" t="s">
        <v>3711</v>
      </c>
      <c r="C188" s="86" t="s">
        <v>19</v>
      </c>
      <c r="D188" s="86" t="s">
        <v>197</v>
      </c>
      <c r="E188" s="16" t="s">
        <v>792</v>
      </c>
      <c r="F188" s="15">
        <v>10</v>
      </c>
      <c r="G188" s="15" t="s">
        <v>6</v>
      </c>
      <c r="H188" s="17">
        <v>60</v>
      </c>
    </row>
    <row r="189" spans="1:8" ht="15">
      <c r="A189" s="20">
        <v>188</v>
      </c>
      <c r="B189" s="86" t="s">
        <v>3712</v>
      </c>
      <c r="C189" s="86" t="s">
        <v>222</v>
      </c>
      <c r="D189" s="86" t="s">
        <v>104</v>
      </c>
      <c r="E189" s="16" t="s">
        <v>792</v>
      </c>
      <c r="F189" s="15">
        <v>10</v>
      </c>
      <c r="G189" s="15" t="s">
        <v>6</v>
      </c>
      <c r="H189" s="17">
        <v>60</v>
      </c>
    </row>
    <row r="190" spans="1:8" ht="15">
      <c r="A190" s="20">
        <v>189</v>
      </c>
      <c r="B190" s="86" t="s">
        <v>3470</v>
      </c>
      <c r="C190" s="86" t="s">
        <v>1966</v>
      </c>
      <c r="D190" s="86" t="s">
        <v>178</v>
      </c>
      <c r="E190" s="16" t="s">
        <v>792</v>
      </c>
      <c r="F190" s="17">
        <v>10</v>
      </c>
      <c r="G190" s="15" t="s">
        <v>6</v>
      </c>
      <c r="H190" s="17">
        <v>59</v>
      </c>
    </row>
    <row r="191" spans="1:8" ht="15">
      <c r="A191" s="20">
        <v>190</v>
      </c>
      <c r="B191" s="86" t="s">
        <v>64</v>
      </c>
      <c r="C191" s="86" t="s">
        <v>132</v>
      </c>
      <c r="D191" s="86" t="s">
        <v>54</v>
      </c>
      <c r="E191" s="16" t="s">
        <v>792</v>
      </c>
      <c r="F191" s="17">
        <v>10</v>
      </c>
      <c r="G191" s="15" t="s">
        <v>6</v>
      </c>
      <c r="H191" s="17">
        <v>59</v>
      </c>
    </row>
    <row r="192" spans="1:8" ht="15">
      <c r="A192" s="20">
        <v>191</v>
      </c>
      <c r="B192" s="86" t="s">
        <v>3471</v>
      </c>
      <c r="C192" s="86" t="s">
        <v>58</v>
      </c>
      <c r="D192" s="86" t="s">
        <v>51</v>
      </c>
      <c r="E192" s="16" t="s">
        <v>792</v>
      </c>
      <c r="F192" s="17">
        <v>10</v>
      </c>
      <c r="G192" s="15" t="s">
        <v>6</v>
      </c>
      <c r="H192" s="17">
        <v>59</v>
      </c>
    </row>
    <row r="193" spans="1:8" ht="15">
      <c r="A193" s="20">
        <v>192</v>
      </c>
      <c r="B193" s="90" t="s">
        <v>3713</v>
      </c>
      <c r="C193" s="90" t="s">
        <v>262</v>
      </c>
      <c r="D193" s="90" t="s">
        <v>197</v>
      </c>
      <c r="E193" s="16" t="s">
        <v>792</v>
      </c>
      <c r="F193" s="15">
        <v>10</v>
      </c>
      <c r="G193" s="15" t="s">
        <v>6</v>
      </c>
      <c r="H193" s="18">
        <v>59</v>
      </c>
    </row>
    <row r="194" spans="1:8" ht="15">
      <c r="A194" s="20">
        <v>193</v>
      </c>
      <c r="B194" s="86" t="s">
        <v>666</v>
      </c>
      <c r="C194" s="86" t="s">
        <v>103</v>
      </c>
      <c r="D194" s="86" t="s">
        <v>588</v>
      </c>
      <c r="E194" s="16" t="s">
        <v>792</v>
      </c>
      <c r="F194" s="15" t="s">
        <v>667</v>
      </c>
      <c r="G194" s="15" t="s">
        <v>6</v>
      </c>
      <c r="H194" s="17">
        <v>58</v>
      </c>
    </row>
    <row r="195" spans="1:8" ht="15">
      <c r="A195" s="20">
        <v>194</v>
      </c>
      <c r="B195" s="86" t="s">
        <v>683</v>
      </c>
      <c r="C195" s="86" t="s">
        <v>98</v>
      </c>
      <c r="D195" s="86" t="s">
        <v>104</v>
      </c>
      <c r="E195" s="16" t="s">
        <v>792</v>
      </c>
      <c r="F195" s="15">
        <v>10</v>
      </c>
      <c r="G195" s="15" t="s">
        <v>6</v>
      </c>
      <c r="H195" s="17">
        <v>58</v>
      </c>
    </row>
    <row r="196" spans="1:8" ht="15">
      <c r="A196" s="20">
        <v>195</v>
      </c>
      <c r="B196" s="86" t="s">
        <v>1365</v>
      </c>
      <c r="C196" s="86" t="s">
        <v>215</v>
      </c>
      <c r="D196" s="86" t="s">
        <v>263</v>
      </c>
      <c r="E196" s="16" t="s">
        <v>792</v>
      </c>
      <c r="F196" s="17">
        <v>10</v>
      </c>
      <c r="G196" s="15" t="s">
        <v>6</v>
      </c>
      <c r="H196" s="17">
        <v>58</v>
      </c>
    </row>
    <row r="197" spans="1:8" ht="15">
      <c r="A197" s="20">
        <v>196</v>
      </c>
      <c r="B197" s="86" t="s">
        <v>3472</v>
      </c>
      <c r="C197" s="86" t="s">
        <v>262</v>
      </c>
      <c r="D197" s="86" t="s">
        <v>61</v>
      </c>
      <c r="E197" s="16" t="s">
        <v>792</v>
      </c>
      <c r="F197" s="17">
        <v>10</v>
      </c>
      <c r="G197" s="15" t="s">
        <v>6</v>
      </c>
      <c r="H197" s="17">
        <v>58</v>
      </c>
    </row>
    <row r="198" spans="1:8" ht="15">
      <c r="A198" s="20">
        <v>197</v>
      </c>
      <c r="B198" s="86" t="s">
        <v>3473</v>
      </c>
      <c r="C198" s="86" t="s">
        <v>74</v>
      </c>
      <c r="D198" s="86" t="s">
        <v>86</v>
      </c>
      <c r="E198" s="16" t="s">
        <v>792</v>
      </c>
      <c r="F198" s="17">
        <v>10</v>
      </c>
      <c r="G198" s="15" t="s">
        <v>6</v>
      </c>
      <c r="H198" s="17">
        <v>58</v>
      </c>
    </row>
    <row r="199" spans="1:8" ht="15">
      <c r="A199" s="20">
        <v>198</v>
      </c>
      <c r="B199" s="86" t="s">
        <v>126</v>
      </c>
      <c r="C199" s="86" t="s">
        <v>169</v>
      </c>
      <c r="D199" s="86" t="s">
        <v>24</v>
      </c>
      <c r="E199" s="16" t="s">
        <v>792</v>
      </c>
      <c r="F199" s="17">
        <v>10</v>
      </c>
      <c r="G199" s="15" t="s">
        <v>6</v>
      </c>
      <c r="H199" s="17">
        <v>58</v>
      </c>
    </row>
    <row r="200" spans="1:8" ht="15">
      <c r="A200" s="20">
        <v>199</v>
      </c>
      <c r="B200" s="86" t="s">
        <v>3569</v>
      </c>
      <c r="C200" s="86" t="s">
        <v>897</v>
      </c>
      <c r="D200" s="86" t="s">
        <v>33</v>
      </c>
      <c r="E200" s="16" t="s">
        <v>792</v>
      </c>
      <c r="F200" s="15" t="s">
        <v>17</v>
      </c>
      <c r="G200" s="15" t="s">
        <v>6</v>
      </c>
      <c r="H200" s="17">
        <v>58</v>
      </c>
    </row>
    <row r="201" spans="1:8" ht="15">
      <c r="A201" s="20">
        <v>200</v>
      </c>
      <c r="B201" s="86" t="s">
        <v>3570</v>
      </c>
      <c r="C201" s="86" t="s">
        <v>169</v>
      </c>
      <c r="D201" s="86" t="s">
        <v>61</v>
      </c>
      <c r="E201" s="16" t="s">
        <v>792</v>
      </c>
      <c r="F201" s="15" t="s">
        <v>17</v>
      </c>
      <c r="G201" s="15" t="s">
        <v>6</v>
      </c>
      <c r="H201" s="17">
        <v>58</v>
      </c>
    </row>
    <row r="202" spans="1:8" ht="15">
      <c r="A202" s="20">
        <v>201</v>
      </c>
      <c r="B202" s="94" t="s">
        <v>3665</v>
      </c>
      <c r="C202" s="94" t="s">
        <v>1495</v>
      </c>
      <c r="D202" s="94" t="s">
        <v>776</v>
      </c>
      <c r="E202" s="16" t="s">
        <v>792</v>
      </c>
      <c r="F202" s="69">
        <v>10</v>
      </c>
      <c r="G202" s="15" t="s">
        <v>6</v>
      </c>
      <c r="H202" s="12">
        <v>58</v>
      </c>
    </row>
    <row r="203" spans="1:8" ht="15">
      <c r="A203" s="20">
        <v>202</v>
      </c>
      <c r="B203" s="86" t="s">
        <v>3714</v>
      </c>
      <c r="C203" s="86" t="s">
        <v>79</v>
      </c>
      <c r="D203" s="86" t="s">
        <v>350</v>
      </c>
      <c r="E203" s="16" t="s">
        <v>792</v>
      </c>
      <c r="F203" s="15">
        <v>10</v>
      </c>
      <c r="G203" s="15" t="s">
        <v>6</v>
      </c>
      <c r="H203" s="17">
        <v>58</v>
      </c>
    </row>
    <row r="204" spans="1:8" ht="15">
      <c r="A204" s="20">
        <v>203</v>
      </c>
      <c r="B204" s="95" t="s">
        <v>3715</v>
      </c>
      <c r="C204" s="91" t="s">
        <v>1661</v>
      </c>
      <c r="D204" s="91" t="s">
        <v>51</v>
      </c>
      <c r="E204" s="16" t="s">
        <v>792</v>
      </c>
      <c r="F204" s="15">
        <v>10</v>
      </c>
      <c r="G204" s="15" t="s">
        <v>6</v>
      </c>
      <c r="H204" s="45">
        <v>58</v>
      </c>
    </row>
    <row r="205" spans="1:8" ht="15">
      <c r="A205" s="20">
        <v>204</v>
      </c>
      <c r="B205" s="86" t="s">
        <v>689</v>
      </c>
      <c r="C205" s="86" t="s">
        <v>266</v>
      </c>
      <c r="D205" s="86" t="s">
        <v>347</v>
      </c>
      <c r="E205" s="16" t="s">
        <v>792</v>
      </c>
      <c r="F205" s="15" t="s">
        <v>17</v>
      </c>
      <c r="G205" s="15" t="s">
        <v>6</v>
      </c>
      <c r="H205" s="17">
        <v>57</v>
      </c>
    </row>
    <row r="206" spans="1:8" ht="15">
      <c r="A206" s="20">
        <v>205</v>
      </c>
      <c r="B206" s="86" t="s">
        <v>64</v>
      </c>
      <c r="C206" s="86" t="s">
        <v>237</v>
      </c>
      <c r="D206" s="86" t="s">
        <v>54</v>
      </c>
      <c r="E206" s="16" t="s">
        <v>792</v>
      </c>
      <c r="F206" s="15">
        <v>10</v>
      </c>
      <c r="G206" s="15" t="s">
        <v>6</v>
      </c>
      <c r="H206" s="15">
        <v>57</v>
      </c>
    </row>
    <row r="207" spans="1:8" ht="15">
      <c r="A207" s="20">
        <v>206</v>
      </c>
      <c r="B207" s="86" t="s">
        <v>969</v>
      </c>
      <c r="C207" s="86" t="s">
        <v>79</v>
      </c>
      <c r="D207" s="86" t="s">
        <v>167</v>
      </c>
      <c r="E207" s="16" t="s">
        <v>792</v>
      </c>
      <c r="F207" s="17">
        <v>10</v>
      </c>
      <c r="G207" s="15" t="s">
        <v>6</v>
      </c>
      <c r="H207" s="17">
        <v>57</v>
      </c>
    </row>
    <row r="208" spans="1:8" ht="15">
      <c r="A208" s="20">
        <v>207</v>
      </c>
      <c r="B208" s="86" t="s">
        <v>3474</v>
      </c>
      <c r="C208" s="86" t="s">
        <v>3475</v>
      </c>
      <c r="D208" s="86" t="s">
        <v>3476</v>
      </c>
      <c r="E208" s="16" t="s">
        <v>792</v>
      </c>
      <c r="F208" s="17">
        <v>10</v>
      </c>
      <c r="G208" s="15" t="s">
        <v>6</v>
      </c>
      <c r="H208" s="17">
        <v>57</v>
      </c>
    </row>
    <row r="209" spans="1:8" ht="15">
      <c r="A209" s="20">
        <v>208</v>
      </c>
      <c r="B209" s="86" t="s">
        <v>3477</v>
      </c>
      <c r="C209" s="86" t="s">
        <v>397</v>
      </c>
      <c r="D209" s="86" t="s">
        <v>133</v>
      </c>
      <c r="E209" s="16" t="s">
        <v>792</v>
      </c>
      <c r="F209" s="17">
        <v>10</v>
      </c>
      <c r="G209" s="15" t="s">
        <v>6</v>
      </c>
      <c r="H209" s="17">
        <v>57</v>
      </c>
    </row>
    <row r="210" spans="1:8" ht="15">
      <c r="A210" s="20">
        <v>209</v>
      </c>
      <c r="B210" s="86" t="s">
        <v>126</v>
      </c>
      <c r="C210" s="86" t="s">
        <v>26</v>
      </c>
      <c r="D210" s="86" t="s">
        <v>104</v>
      </c>
      <c r="E210" s="16" t="s">
        <v>792</v>
      </c>
      <c r="F210" s="17">
        <v>10</v>
      </c>
      <c r="G210" s="15" t="s">
        <v>6</v>
      </c>
      <c r="H210" s="17">
        <v>57</v>
      </c>
    </row>
    <row r="211" spans="1:8" ht="15">
      <c r="A211" s="20">
        <v>210</v>
      </c>
      <c r="B211" s="86" t="s">
        <v>3478</v>
      </c>
      <c r="C211" s="86" t="s">
        <v>425</v>
      </c>
      <c r="D211" s="86" t="s">
        <v>61</v>
      </c>
      <c r="E211" s="16" t="s">
        <v>792</v>
      </c>
      <c r="F211" s="17">
        <v>10</v>
      </c>
      <c r="G211" s="15" t="s">
        <v>6</v>
      </c>
      <c r="H211" s="17">
        <v>57</v>
      </c>
    </row>
    <row r="212" spans="1:8" ht="15">
      <c r="A212" s="20">
        <v>211</v>
      </c>
      <c r="B212" s="86" t="s">
        <v>1430</v>
      </c>
      <c r="C212" s="86" t="s">
        <v>277</v>
      </c>
      <c r="D212" s="86" t="s">
        <v>104</v>
      </c>
      <c r="E212" s="16" t="s">
        <v>792</v>
      </c>
      <c r="F212" s="15" t="s">
        <v>17</v>
      </c>
      <c r="G212" s="15" t="s">
        <v>6</v>
      </c>
      <c r="H212" s="17">
        <v>57</v>
      </c>
    </row>
    <row r="213" spans="1:8" ht="15">
      <c r="A213" s="20">
        <v>212</v>
      </c>
      <c r="B213" s="86" t="s">
        <v>3656</v>
      </c>
      <c r="C213" s="86" t="s">
        <v>162</v>
      </c>
      <c r="D213" s="86" t="s">
        <v>33</v>
      </c>
      <c r="E213" s="16" t="s">
        <v>792</v>
      </c>
      <c r="F213" s="15" t="s">
        <v>17</v>
      </c>
      <c r="G213" s="15" t="s">
        <v>6</v>
      </c>
      <c r="H213" s="17">
        <v>57</v>
      </c>
    </row>
    <row r="214" spans="1:8" ht="15">
      <c r="A214" s="20">
        <v>213</v>
      </c>
      <c r="B214" s="86" t="s">
        <v>3716</v>
      </c>
      <c r="C214" s="86" t="s">
        <v>58</v>
      </c>
      <c r="D214" s="86" t="s">
        <v>260</v>
      </c>
      <c r="E214" s="16" t="s">
        <v>792</v>
      </c>
      <c r="F214" s="15">
        <v>10</v>
      </c>
      <c r="G214" s="15" t="s">
        <v>6</v>
      </c>
      <c r="H214" s="17">
        <v>57</v>
      </c>
    </row>
    <row r="215" spans="1:8" ht="15">
      <c r="A215" s="20">
        <v>214</v>
      </c>
      <c r="B215" s="86" t="s">
        <v>3479</v>
      </c>
      <c r="C215" s="86" t="s">
        <v>416</v>
      </c>
      <c r="D215" s="86" t="s">
        <v>2506</v>
      </c>
      <c r="E215" s="16" t="s">
        <v>792</v>
      </c>
      <c r="F215" s="17">
        <v>10</v>
      </c>
      <c r="G215" s="15" t="s">
        <v>6</v>
      </c>
      <c r="H215" s="17">
        <v>56</v>
      </c>
    </row>
    <row r="216" spans="1:8" ht="15">
      <c r="A216" s="20">
        <v>215</v>
      </c>
      <c r="B216" s="86" t="s">
        <v>3480</v>
      </c>
      <c r="C216" s="86" t="s">
        <v>3481</v>
      </c>
      <c r="D216" s="86" t="s">
        <v>61</v>
      </c>
      <c r="E216" s="16" t="s">
        <v>792</v>
      </c>
      <c r="F216" s="17">
        <v>10</v>
      </c>
      <c r="G216" s="15" t="s">
        <v>6</v>
      </c>
      <c r="H216" s="17">
        <v>56</v>
      </c>
    </row>
    <row r="217" spans="1:8" ht="15">
      <c r="A217" s="20">
        <v>216</v>
      </c>
      <c r="B217" s="86" t="s">
        <v>3068</v>
      </c>
      <c r="C217" s="86" t="s">
        <v>149</v>
      </c>
      <c r="D217" s="86" t="s">
        <v>167</v>
      </c>
      <c r="E217" s="16" t="s">
        <v>792</v>
      </c>
      <c r="F217" s="15" t="s">
        <v>17</v>
      </c>
      <c r="G217" s="15" t="s">
        <v>6</v>
      </c>
      <c r="H217" s="17">
        <v>56</v>
      </c>
    </row>
    <row r="218" spans="1:8" ht="15">
      <c r="A218" s="20">
        <v>217</v>
      </c>
      <c r="B218" s="86" t="s">
        <v>3717</v>
      </c>
      <c r="C218" s="86" t="s">
        <v>93</v>
      </c>
      <c r="D218" s="86" t="s">
        <v>48</v>
      </c>
      <c r="E218" s="16" t="s">
        <v>792</v>
      </c>
      <c r="F218" s="15">
        <v>10</v>
      </c>
      <c r="G218" s="15" t="s">
        <v>6</v>
      </c>
      <c r="H218" s="17">
        <v>56</v>
      </c>
    </row>
    <row r="219" spans="1:8" ht="15">
      <c r="A219" s="20">
        <v>218</v>
      </c>
      <c r="B219" s="86" t="s">
        <v>388</v>
      </c>
      <c r="C219" s="86" t="s">
        <v>65</v>
      </c>
      <c r="D219" s="86" t="s">
        <v>157</v>
      </c>
      <c r="E219" s="16" t="s">
        <v>792</v>
      </c>
      <c r="F219" s="15">
        <v>10</v>
      </c>
      <c r="G219" s="15" t="s">
        <v>6</v>
      </c>
      <c r="H219" s="17">
        <v>56</v>
      </c>
    </row>
    <row r="220" spans="1:8" ht="15">
      <c r="A220" s="20">
        <v>219</v>
      </c>
      <c r="B220" s="86" t="s">
        <v>662</v>
      </c>
      <c r="C220" s="86" t="s">
        <v>266</v>
      </c>
      <c r="D220" s="86" t="s">
        <v>61</v>
      </c>
      <c r="E220" s="16" t="s">
        <v>792</v>
      </c>
      <c r="F220" s="15" t="s">
        <v>17</v>
      </c>
      <c r="G220" s="15" t="s">
        <v>6</v>
      </c>
      <c r="H220" s="17">
        <v>55</v>
      </c>
    </row>
    <row r="221" spans="1:8" ht="15">
      <c r="A221" s="20">
        <v>220</v>
      </c>
      <c r="B221" s="86" t="s">
        <v>3482</v>
      </c>
      <c r="C221" s="86" t="s">
        <v>422</v>
      </c>
      <c r="D221" s="86" t="s">
        <v>1069</v>
      </c>
      <c r="E221" s="16" t="s">
        <v>792</v>
      </c>
      <c r="F221" s="17">
        <v>10</v>
      </c>
      <c r="G221" s="15" t="s">
        <v>6</v>
      </c>
      <c r="H221" s="17">
        <v>55</v>
      </c>
    </row>
    <row r="222" spans="1:8" ht="15">
      <c r="A222" s="20">
        <v>221</v>
      </c>
      <c r="B222" s="86" t="s">
        <v>3483</v>
      </c>
      <c r="C222" s="86" t="s">
        <v>434</v>
      </c>
      <c r="D222" s="86" t="s">
        <v>204</v>
      </c>
      <c r="E222" s="16" t="s">
        <v>792</v>
      </c>
      <c r="F222" s="17">
        <v>10</v>
      </c>
      <c r="G222" s="15" t="s">
        <v>6</v>
      </c>
      <c r="H222" s="17">
        <v>55</v>
      </c>
    </row>
    <row r="223" spans="1:8" ht="15">
      <c r="A223" s="20">
        <v>222</v>
      </c>
      <c r="B223" s="95" t="s">
        <v>3571</v>
      </c>
      <c r="C223" s="95" t="s">
        <v>135</v>
      </c>
      <c r="D223" s="95" t="s">
        <v>314</v>
      </c>
      <c r="E223" s="16" t="s">
        <v>792</v>
      </c>
      <c r="F223" s="15">
        <v>10</v>
      </c>
      <c r="G223" s="15" t="s">
        <v>6</v>
      </c>
      <c r="H223" s="45">
        <v>55</v>
      </c>
    </row>
    <row r="224" spans="1:8" ht="15">
      <c r="A224" s="20">
        <v>223</v>
      </c>
      <c r="B224" s="86" t="s">
        <v>3718</v>
      </c>
      <c r="C224" s="86" t="s">
        <v>47</v>
      </c>
      <c r="D224" s="86" t="s">
        <v>39</v>
      </c>
      <c r="E224" s="16" t="s">
        <v>792</v>
      </c>
      <c r="F224" s="15">
        <v>10</v>
      </c>
      <c r="G224" s="15" t="s">
        <v>6</v>
      </c>
      <c r="H224" s="17">
        <v>55</v>
      </c>
    </row>
    <row r="225" spans="1:8" ht="15">
      <c r="A225" s="20">
        <v>224</v>
      </c>
      <c r="B225" s="95" t="s">
        <v>3719</v>
      </c>
      <c r="C225" s="105" t="s">
        <v>3720</v>
      </c>
      <c r="D225" s="105" t="s">
        <v>3721</v>
      </c>
      <c r="E225" s="16" t="s">
        <v>792</v>
      </c>
      <c r="F225" s="15">
        <v>10</v>
      </c>
      <c r="G225" s="15" t="s">
        <v>6</v>
      </c>
      <c r="H225" s="45">
        <v>55</v>
      </c>
    </row>
    <row r="226" spans="1:8" ht="15">
      <c r="A226" s="20">
        <v>225</v>
      </c>
      <c r="B226" s="86" t="s">
        <v>684</v>
      </c>
      <c r="C226" s="86" t="s">
        <v>128</v>
      </c>
      <c r="D226" s="86" t="s">
        <v>61</v>
      </c>
      <c r="E226" s="16" t="s">
        <v>792</v>
      </c>
      <c r="F226" s="15">
        <v>10</v>
      </c>
      <c r="G226" s="15" t="s">
        <v>6</v>
      </c>
      <c r="H226" s="17">
        <v>54</v>
      </c>
    </row>
    <row r="227" spans="1:8" ht="15">
      <c r="A227" s="20">
        <v>226</v>
      </c>
      <c r="B227" s="86" t="s">
        <v>3484</v>
      </c>
      <c r="C227" s="86" t="s">
        <v>247</v>
      </c>
      <c r="D227" s="86" t="s">
        <v>95</v>
      </c>
      <c r="E227" s="16" t="s">
        <v>792</v>
      </c>
      <c r="F227" s="17">
        <v>10</v>
      </c>
      <c r="G227" s="15" t="s">
        <v>6</v>
      </c>
      <c r="H227" s="17">
        <v>54</v>
      </c>
    </row>
    <row r="228" spans="1:8" ht="15">
      <c r="A228" s="20">
        <v>227</v>
      </c>
      <c r="B228" s="86" t="s">
        <v>787</v>
      </c>
      <c r="C228" s="86" t="s">
        <v>47</v>
      </c>
      <c r="D228" s="86" t="s">
        <v>39</v>
      </c>
      <c r="E228" s="16" t="s">
        <v>792</v>
      </c>
      <c r="F228" s="17">
        <v>10</v>
      </c>
      <c r="G228" s="15" t="s">
        <v>6</v>
      </c>
      <c r="H228" s="15">
        <v>54</v>
      </c>
    </row>
    <row r="229" spans="1:8" ht="15">
      <c r="A229" s="20">
        <v>228</v>
      </c>
      <c r="B229" s="86" t="s">
        <v>1621</v>
      </c>
      <c r="C229" s="86" t="s">
        <v>237</v>
      </c>
      <c r="D229" s="86" t="s">
        <v>61</v>
      </c>
      <c r="E229" s="16" t="s">
        <v>792</v>
      </c>
      <c r="F229" s="15">
        <v>10</v>
      </c>
      <c r="G229" s="15" t="s">
        <v>6</v>
      </c>
      <c r="H229" s="17">
        <v>54</v>
      </c>
    </row>
    <row r="230" spans="1:8" ht="15">
      <c r="A230" s="20">
        <v>229</v>
      </c>
      <c r="B230" s="86" t="s">
        <v>3621</v>
      </c>
      <c r="C230" s="86" t="s">
        <v>277</v>
      </c>
      <c r="D230" s="86" t="s">
        <v>1520</v>
      </c>
      <c r="E230" s="16" t="s">
        <v>792</v>
      </c>
      <c r="F230" s="15" t="s">
        <v>17</v>
      </c>
      <c r="G230" s="15" t="s">
        <v>6</v>
      </c>
      <c r="H230" s="17">
        <v>54</v>
      </c>
    </row>
    <row r="231" spans="1:8" ht="15">
      <c r="A231" s="20">
        <v>230</v>
      </c>
      <c r="B231" s="102" t="s">
        <v>404</v>
      </c>
      <c r="C231" s="102" t="s">
        <v>2502</v>
      </c>
      <c r="D231" s="102" t="s">
        <v>178</v>
      </c>
      <c r="E231" s="16" t="s">
        <v>792</v>
      </c>
      <c r="F231" s="66">
        <v>10</v>
      </c>
      <c r="G231" s="15" t="s">
        <v>6</v>
      </c>
      <c r="H231" s="46">
        <v>54</v>
      </c>
    </row>
    <row r="232" spans="1:8" ht="15">
      <c r="A232" s="20">
        <v>231</v>
      </c>
      <c r="B232" s="145" t="s">
        <v>3722</v>
      </c>
      <c r="C232" s="145" t="s">
        <v>2458</v>
      </c>
      <c r="D232" s="145" t="s">
        <v>75</v>
      </c>
      <c r="E232" s="16" t="s">
        <v>792</v>
      </c>
      <c r="F232" s="51">
        <v>10</v>
      </c>
      <c r="G232" s="15" t="s">
        <v>6</v>
      </c>
      <c r="H232" s="75">
        <v>54</v>
      </c>
    </row>
    <row r="233" spans="1:8" ht="15">
      <c r="A233" s="20">
        <v>232</v>
      </c>
      <c r="B233" s="86" t="s">
        <v>3723</v>
      </c>
      <c r="C233" s="86" t="s">
        <v>3724</v>
      </c>
      <c r="D233" s="86" t="s">
        <v>350</v>
      </c>
      <c r="E233" s="16" t="s">
        <v>792</v>
      </c>
      <c r="F233" s="15">
        <v>10</v>
      </c>
      <c r="G233" s="15" t="s">
        <v>6</v>
      </c>
      <c r="H233" s="17">
        <v>54</v>
      </c>
    </row>
    <row r="234" spans="1:8" ht="15">
      <c r="A234" s="20">
        <v>233</v>
      </c>
      <c r="B234" s="95" t="s">
        <v>3725</v>
      </c>
      <c r="C234" s="105" t="s">
        <v>3726</v>
      </c>
      <c r="D234" s="105" t="s">
        <v>39</v>
      </c>
      <c r="E234" s="16" t="s">
        <v>792</v>
      </c>
      <c r="F234" s="15">
        <v>10</v>
      </c>
      <c r="G234" s="15" t="s">
        <v>6</v>
      </c>
      <c r="H234" s="45">
        <v>54</v>
      </c>
    </row>
    <row r="235" spans="1:8" ht="15">
      <c r="A235" s="20">
        <v>234</v>
      </c>
      <c r="B235" s="90" t="s">
        <v>3727</v>
      </c>
      <c r="C235" s="90" t="s">
        <v>147</v>
      </c>
      <c r="D235" s="90" t="s">
        <v>372</v>
      </c>
      <c r="E235" s="16" t="s">
        <v>792</v>
      </c>
      <c r="F235" s="15">
        <v>10</v>
      </c>
      <c r="G235" s="15" t="s">
        <v>6</v>
      </c>
      <c r="H235" s="18">
        <v>54</v>
      </c>
    </row>
    <row r="236" spans="1:8" ht="15">
      <c r="A236" s="20">
        <v>235</v>
      </c>
      <c r="B236" s="86" t="s">
        <v>685</v>
      </c>
      <c r="C236" s="86" t="s">
        <v>215</v>
      </c>
      <c r="D236" s="86" t="s">
        <v>258</v>
      </c>
      <c r="E236" s="16" t="s">
        <v>792</v>
      </c>
      <c r="F236" s="15">
        <v>10</v>
      </c>
      <c r="G236" s="15" t="s">
        <v>6</v>
      </c>
      <c r="H236" s="17">
        <v>53</v>
      </c>
    </row>
    <row r="237" spans="1:8" ht="15">
      <c r="A237" s="20">
        <v>236</v>
      </c>
      <c r="B237" s="86" t="s">
        <v>3485</v>
      </c>
      <c r="C237" s="86" t="s">
        <v>60</v>
      </c>
      <c r="D237" s="86" t="s">
        <v>104</v>
      </c>
      <c r="E237" s="16" t="s">
        <v>792</v>
      </c>
      <c r="F237" s="17">
        <v>10</v>
      </c>
      <c r="G237" s="15" t="s">
        <v>6</v>
      </c>
      <c r="H237" s="17">
        <v>53</v>
      </c>
    </row>
    <row r="238" spans="1:8" ht="15">
      <c r="A238" s="20">
        <v>237</v>
      </c>
      <c r="B238" s="86" t="s">
        <v>1119</v>
      </c>
      <c r="C238" s="86" t="s">
        <v>147</v>
      </c>
      <c r="D238" s="86" t="s">
        <v>86</v>
      </c>
      <c r="E238" s="16" t="s">
        <v>792</v>
      </c>
      <c r="F238" s="17">
        <v>10</v>
      </c>
      <c r="G238" s="15" t="s">
        <v>6</v>
      </c>
      <c r="H238" s="17">
        <v>53</v>
      </c>
    </row>
    <row r="239" spans="1:8" ht="15">
      <c r="A239" s="20">
        <v>238</v>
      </c>
      <c r="B239" s="86" t="s">
        <v>675</v>
      </c>
      <c r="C239" s="86" t="s">
        <v>125</v>
      </c>
      <c r="D239" s="86" t="s">
        <v>91</v>
      </c>
      <c r="E239" s="16" t="s">
        <v>792</v>
      </c>
      <c r="F239" s="17">
        <v>10</v>
      </c>
      <c r="G239" s="15" t="s">
        <v>6</v>
      </c>
      <c r="H239" s="17">
        <v>53</v>
      </c>
    </row>
    <row r="240" spans="1:8" ht="15">
      <c r="A240" s="20">
        <v>239</v>
      </c>
      <c r="B240" s="86" t="s">
        <v>1853</v>
      </c>
      <c r="C240" s="86" t="s">
        <v>323</v>
      </c>
      <c r="D240" s="86" t="s">
        <v>204</v>
      </c>
      <c r="E240" s="16" t="s">
        <v>792</v>
      </c>
      <c r="F240" s="17">
        <v>10</v>
      </c>
      <c r="G240" s="15" t="s">
        <v>6</v>
      </c>
      <c r="H240" s="15">
        <v>53</v>
      </c>
    </row>
    <row r="241" spans="1:8" ht="15">
      <c r="A241" s="20">
        <v>240</v>
      </c>
      <c r="B241" s="101" t="s">
        <v>3572</v>
      </c>
      <c r="C241" s="101" t="s">
        <v>77</v>
      </c>
      <c r="D241" s="101" t="s">
        <v>107</v>
      </c>
      <c r="E241" s="16" t="s">
        <v>792</v>
      </c>
      <c r="F241" s="19" t="s">
        <v>17</v>
      </c>
      <c r="G241" s="15" t="s">
        <v>6</v>
      </c>
      <c r="H241" s="24">
        <v>53</v>
      </c>
    </row>
    <row r="242" spans="1:8" ht="15">
      <c r="A242" s="20">
        <v>241</v>
      </c>
      <c r="B242" s="86" t="s">
        <v>3605</v>
      </c>
      <c r="C242" s="86" t="s">
        <v>159</v>
      </c>
      <c r="D242" s="86" t="s">
        <v>86</v>
      </c>
      <c r="E242" s="16" t="s">
        <v>792</v>
      </c>
      <c r="F242" s="15" t="s">
        <v>17</v>
      </c>
      <c r="G242" s="15" t="s">
        <v>6</v>
      </c>
      <c r="H242" s="17">
        <v>53</v>
      </c>
    </row>
    <row r="243" spans="1:8" ht="15">
      <c r="A243" s="20">
        <v>242</v>
      </c>
      <c r="B243" s="86" t="s">
        <v>3609</v>
      </c>
      <c r="C243" s="86" t="s">
        <v>58</v>
      </c>
      <c r="D243" s="86" t="s">
        <v>114</v>
      </c>
      <c r="E243" s="16" t="s">
        <v>792</v>
      </c>
      <c r="F243" s="15" t="s">
        <v>17</v>
      </c>
      <c r="G243" s="15" t="s">
        <v>6</v>
      </c>
      <c r="H243" s="17">
        <v>53</v>
      </c>
    </row>
    <row r="244" spans="1:8" ht="15">
      <c r="A244" s="20">
        <v>243</v>
      </c>
      <c r="B244" s="86" t="s">
        <v>1295</v>
      </c>
      <c r="C244" s="86" t="s">
        <v>101</v>
      </c>
      <c r="D244" s="86" t="s">
        <v>181</v>
      </c>
      <c r="E244" s="16" t="s">
        <v>792</v>
      </c>
      <c r="F244" s="15" t="s">
        <v>17</v>
      </c>
      <c r="G244" s="15" t="s">
        <v>6</v>
      </c>
      <c r="H244" s="17">
        <v>53</v>
      </c>
    </row>
    <row r="245" spans="1:8" ht="15">
      <c r="A245" s="20">
        <v>244</v>
      </c>
      <c r="B245" s="91" t="s">
        <v>3616</v>
      </c>
      <c r="C245" s="91" t="s">
        <v>3617</v>
      </c>
      <c r="D245" s="91" t="s">
        <v>350</v>
      </c>
      <c r="E245" s="16" t="s">
        <v>792</v>
      </c>
      <c r="F245" s="15" t="s">
        <v>17</v>
      </c>
      <c r="G245" s="15" t="s">
        <v>6</v>
      </c>
      <c r="H245" s="17">
        <v>53</v>
      </c>
    </row>
    <row r="246" spans="1:8" ht="15">
      <c r="A246" s="20">
        <v>245</v>
      </c>
      <c r="B246" s="86" t="s">
        <v>3638</v>
      </c>
      <c r="C246" s="86" t="s">
        <v>211</v>
      </c>
      <c r="D246" s="86" t="s">
        <v>807</v>
      </c>
      <c r="E246" s="16" t="s">
        <v>792</v>
      </c>
      <c r="F246" s="15" t="s">
        <v>17</v>
      </c>
      <c r="G246" s="15" t="s">
        <v>6</v>
      </c>
      <c r="H246" s="17">
        <v>53</v>
      </c>
    </row>
    <row r="247" spans="1:8" ht="15">
      <c r="A247" s="20">
        <v>246</v>
      </c>
      <c r="B247" s="98" t="s">
        <v>3678</v>
      </c>
      <c r="C247" s="98" t="s">
        <v>106</v>
      </c>
      <c r="D247" s="98" t="s">
        <v>33</v>
      </c>
      <c r="E247" s="16" t="s">
        <v>792</v>
      </c>
      <c r="F247" s="67" t="s">
        <v>17</v>
      </c>
      <c r="G247" s="15" t="s">
        <v>6</v>
      </c>
      <c r="H247" s="63">
        <v>53</v>
      </c>
    </row>
    <row r="248" spans="1:8" ht="15">
      <c r="A248" s="20">
        <v>247</v>
      </c>
      <c r="B248" s="86" t="s">
        <v>3409</v>
      </c>
      <c r="C248" s="86" t="s">
        <v>352</v>
      </c>
      <c r="D248" s="86" t="s">
        <v>114</v>
      </c>
      <c r="E248" s="16" t="s">
        <v>792</v>
      </c>
      <c r="F248" s="15">
        <v>10</v>
      </c>
      <c r="G248" s="15" t="s">
        <v>6</v>
      </c>
      <c r="H248" s="17">
        <v>53</v>
      </c>
    </row>
    <row r="249" spans="1:8" ht="15">
      <c r="A249" s="20">
        <v>248</v>
      </c>
      <c r="B249" s="86" t="s">
        <v>3728</v>
      </c>
      <c r="C249" s="86" t="s">
        <v>292</v>
      </c>
      <c r="D249" s="86" t="s">
        <v>3729</v>
      </c>
      <c r="E249" s="16" t="s">
        <v>792</v>
      </c>
      <c r="F249" s="15">
        <v>10</v>
      </c>
      <c r="G249" s="15" t="s">
        <v>6</v>
      </c>
      <c r="H249" s="17">
        <v>53</v>
      </c>
    </row>
    <row r="250" spans="1:8" ht="15">
      <c r="A250" s="20">
        <v>249</v>
      </c>
      <c r="B250" s="86" t="s">
        <v>3486</v>
      </c>
      <c r="C250" s="86" t="s">
        <v>125</v>
      </c>
      <c r="D250" s="86" t="s">
        <v>91</v>
      </c>
      <c r="E250" s="16" t="s">
        <v>792</v>
      </c>
      <c r="F250" s="17">
        <v>10</v>
      </c>
      <c r="G250" s="15" t="s">
        <v>140</v>
      </c>
      <c r="H250" s="17">
        <v>52</v>
      </c>
    </row>
    <row r="251" spans="1:8" ht="15">
      <c r="A251" s="20">
        <v>250</v>
      </c>
      <c r="B251" s="86" t="s">
        <v>3487</v>
      </c>
      <c r="C251" s="86" t="s">
        <v>2324</v>
      </c>
      <c r="D251" s="86" t="s">
        <v>1111</v>
      </c>
      <c r="E251" s="16" t="s">
        <v>792</v>
      </c>
      <c r="F251" s="17">
        <v>10</v>
      </c>
      <c r="G251" s="15" t="s">
        <v>140</v>
      </c>
      <c r="H251" s="17">
        <v>52</v>
      </c>
    </row>
    <row r="252" spans="1:8" ht="15">
      <c r="A252" s="20">
        <v>251</v>
      </c>
      <c r="B252" s="86" t="s">
        <v>1288</v>
      </c>
      <c r="C252" s="86" t="s">
        <v>41</v>
      </c>
      <c r="D252" s="86" t="s">
        <v>95</v>
      </c>
      <c r="E252" s="16" t="s">
        <v>792</v>
      </c>
      <c r="F252" s="17">
        <v>10</v>
      </c>
      <c r="G252" s="15" t="s">
        <v>140</v>
      </c>
      <c r="H252" s="17">
        <v>52</v>
      </c>
    </row>
    <row r="253" spans="1:8" ht="15">
      <c r="A253" s="20">
        <v>252</v>
      </c>
      <c r="B253" s="86" t="s">
        <v>3573</v>
      </c>
      <c r="C253" s="86" t="s">
        <v>47</v>
      </c>
      <c r="D253" s="86" t="s">
        <v>107</v>
      </c>
      <c r="E253" s="16" t="s">
        <v>792</v>
      </c>
      <c r="F253" s="15" t="s">
        <v>17</v>
      </c>
      <c r="G253" s="15" t="s">
        <v>140</v>
      </c>
      <c r="H253" s="17">
        <v>52</v>
      </c>
    </row>
    <row r="254" spans="1:8" ht="15">
      <c r="A254" s="20">
        <v>253</v>
      </c>
      <c r="B254" s="86" t="s">
        <v>3730</v>
      </c>
      <c r="C254" s="86" t="s">
        <v>340</v>
      </c>
      <c r="D254" s="86" t="s">
        <v>95</v>
      </c>
      <c r="E254" s="16" t="s">
        <v>792</v>
      </c>
      <c r="F254" s="15">
        <v>10</v>
      </c>
      <c r="G254" s="15" t="s">
        <v>140</v>
      </c>
      <c r="H254" s="17">
        <v>52</v>
      </c>
    </row>
    <row r="255" spans="1:8" ht="15">
      <c r="A255" s="20">
        <v>254</v>
      </c>
      <c r="B255" s="104" t="s">
        <v>3731</v>
      </c>
      <c r="C255" s="142" t="s">
        <v>1491</v>
      </c>
      <c r="D255" s="142" t="s">
        <v>91</v>
      </c>
      <c r="E255" s="16" t="s">
        <v>792</v>
      </c>
      <c r="F255" s="25">
        <v>10</v>
      </c>
      <c r="G255" s="15" t="s">
        <v>140</v>
      </c>
      <c r="H255" s="65">
        <v>52</v>
      </c>
    </row>
    <row r="256" spans="1:8" ht="15">
      <c r="A256" s="20">
        <v>255</v>
      </c>
      <c r="B256" s="146" t="s">
        <v>186</v>
      </c>
      <c r="C256" s="146" t="s">
        <v>98</v>
      </c>
      <c r="D256" s="146" t="s">
        <v>20</v>
      </c>
      <c r="E256" s="16" t="s">
        <v>792</v>
      </c>
      <c r="F256" s="25">
        <v>10</v>
      </c>
      <c r="G256" s="15" t="s">
        <v>140</v>
      </c>
      <c r="H256" s="76">
        <v>52</v>
      </c>
    </row>
    <row r="257" spans="1:8" ht="15">
      <c r="A257" s="20">
        <v>256</v>
      </c>
      <c r="B257" s="103" t="s">
        <v>3488</v>
      </c>
      <c r="C257" s="103" t="s">
        <v>147</v>
      </c>
      <c r="D257" s="103" t="s">
        <v>63</v>
      </c>
      <c r="E257" s="16" t="s">
        <v>792</v>
      </c>
      <c r="F257" s="26">
        <v>10</v>
      </c>
      <c r="G257" s="15" t="s">
        <v>140</v>
      </c>
      <c r="H257" s="26">
        <v>51</v>
      </c>
    </row>
    <row r="258" spans="1:8" ht="15">
      <c r="A258" s="20">
        <v>257</v>
      </c>
      <c r="B258" s="146" t="s">
        <v>3574</v>
      </c>
      <c r="C258" s="146" t="s">
        <v>26</v>
      </c>
      <c r="D258" s="146" t="s">
        <v>347</v>
      </c>
      <c r="E258" s="16" t="s">
        <v>792</v>
      </c>
      <c r="F258" s="25">
        <v>10</v>
      </c>
      <c r="G258" s="15" t="s">
        <v>140</v>
      </c>
      <c r="H258" s="76">
        <v>51</v>
      </c>
    </row>
    <row r="259" spans="1:8" ht="15">
      <c r="A259" s="20">
        <v>258</v>
      </c>
      <c r="B259" s="86" t="s">
        <v>2960</v>
      </c>
      <c r="C259" s="86" t="s">
        <v>352</v>
      </c>
      <c r="D259" s="86" t="s">
        <v>48</v>
      </c>
      <c r="E259" s="16" t="s">
        <v>792</v>
      </c>
      <c r="F259" s="15" t="s">
        <v>17</v>
      </c>
      <c r="G259" s="15" t="s">
        <v>140</v>
      </c>
      <c r="H259" s="17">
        <v>51</v>
      </c>
    </row>
    <row r="260" spans="1:8" ht="15">
      <c r="A260" s="20">
        <v>259</v>
      </c>
      <c r="B260" s="86" t="s">
        <v>3619</v>
      </c>
      <c r="C260" s="86" t="s">
        <v>237</v>
      </c>
      <c r="D260" s="86" t="s">
        <v>216</v>
      </c>
      <c r="E260" s="16" t="s">
        <v>792</v>
      </c>
      <c r="F260" s="15" t="s">
        <v>3538</v>
      </c>
      <c r="G260" s="15" t="s">
        <v>140</v>
      </c>
      <c r="H260" s="17">
        <v>51</v>
      </c>
    </row>
    <row r="261" spans="1:8" ht="15">
      <c r="A261" s="20">
        <v>260</v>
      </c>
      <c r="B261" s="86" t="s">
        <v>669</v>
      </c>
      <c r="C261" s="86" t="s">
        <v>47</v>
      </c>
      <c r="D261" s="86" t="s">
        <v>91</v>
      </c>
      <c r="E261" s="16" t="s">
        <v>792</v>
      </c>
      <c r="F261" s="15" t="s">
        <v>667</v>
      </c>
      <c r="G261" s="15" t="s">
        <v>140</v>
      </c>
      <c r="H261" s="17">
        <v>50</v>
      </c>
    </row>
    <row r="262" spans="1:8" ht="15">
      <c r="A262" s="20">
        <v>261</v>
      </c>
      <c r="B262" s="86" t="s">
        <v>3489</v>
      </c>
      <c r="C262" s="86" t="s">
        <v>1182</v>
      </c>
      <c r="D262" s="86" t="s">
        <v>2116</v>
      </c>
      <c r="E262" s="16" t="s">
        <v>792</v>
      </c>
      <c r="F262" s="17">
        <v>10</v>
      </c>
      <c r="G262" s="15" t="s">
        <v>140</v>
      </c>
      <c r="H262" s="17">
        <v>50</v>
      </c>
    </row>
    <row r="263" spans="1:8" ht="15">
      <c r="A263" s="20">
        <v>262</v>
      </c>
      <c r="B263" s="86" t="s">
        <v>3490</v>
      </c>
      <c r="C263" s="86" t="s">
        <v>101</v>
      </c>
      <c r="D263" s="86" t="s">
        <v>258</v>
      </c>
      <c r="E263" s="16" t="s">
        <v>792</v>
      </c>
      <c r="F263" s="17">
        <v>10</v>
      </c>
      <c r="G263" s="15" t="s">
        <v>140</v>
      </c>
      <c r="H263" s="17">
        <v>50</v>
      </c>
    </row>
    <row r="264" spans="1:8" ht="15">
      <c r="A264" s="20">
        <v>263</v>
      </c>
      <c r="B264" s="86" t="s">
        <v>3491</v>
      </c>
      <c r="C264" s="86" t="s">
        <v>262</v>
      </c>
      <c r="D264" s="86" t="s">
        <v>181</v>
      </c>
      <c r="E264" s="16" t="s">
        <v>792</v>
      </c>
      <c r="F264" s="17">
        <v>10</v>
      </c>
      <c r="G264" s="15" t="s">
        <v>140</v>
      </c>
      <c r="H264" s="17">
        <v>50</v>
      </c>
    </row>
    <row r="265" spans="1:8" ht="15">
      <c r="A265" s="20">
        <v>264</v>
      </c>
      <c r="B265" s="90" t="s">
        <v>3575</v>
      </c>
      <c r="C265" s="90" t="s">
        <v>98</v>
      </c>
      <c r="D265" s="90" t="s">
        <v>347</v>
      </c>
      <c r="E265" s="16" t="s">
        <v>792</v>
      </c>
      <c r="F265" s="15">
        <v>10</v>
      </c>
      <c r="G265" s="15" t="s">
        <v>140</v>
      </c>
      <c r="H265" s="18">
        <v>50</v>
      </c>
    </row>
    <row r="266" spans="1:8" ht="15">
      <c r="A266" s="20">
        <v>265</v>
      </c>
      <c r="B266" s="86" t="s">
        <v>3576</v>
      </c>
      <c r="C266" s="86" t="s">
        <v>400</v>
      </c>
      <c r="D266" s="86" t="s">
        <v>167</v>
      </c>
      <c r="E266" s="16" t="s">
        <v>792</v>
      </c>
      <c r="F266" s="15" t="s">
        <v>17</v>
      </c>
      <c r="G266" s="15" t="s">
        <v>140</v>
      </c>
      <c r="H266" s="17">
        <v>50</v>
      </c>
    </row>
    <row r="267" spans="1:8" ht="15">
      <c r="A267" s="20">
        <v>266</v>
      </c>
      <c r="B267" s="86" t="s">
        <v>2383</v>
      </c>
      <c r="C267" s="86" t="s">
        <v>290</v>
      </c>
      <c r="D267" s="86" t="s">
        <v>86</v>
      </c>
      <c r="E267" s="16" t="s">
        <v>792</v>
      </c>
      <c r="F267" s="15" t="s">
        <v>17</v>
      </c>
      <c r="G267" s="15" t="s">
        <v>140</v>
      </c>
      <c r="H267" s="17">
        <v>50</v>
      </c>
    </row>
    <row r="268" spans="1:8" ht="15">
      <c r="A268" s="20">
        <v>267</v>
      </c>
      <c r="B268" s="86" t="s">
        <v>3657</v>
      </c>
      <c r="C268" s="86" t="s">
        <v>428</v>
      </c>
      <c r="D268" s="86" t="s">
        <v>61</v>
      </c>
      <c r="E268" s="16" t="s">
        <v>792</v>
      </c>
      <c r="F268" s="15" t="s">
        <v>17</v>
      </c>
      <c r="G268" s="15" t="s">
        <v>140</v>
      </c>
      <c r="H268" s="17">
        <v>50</v>
      </c>
    </row>
    <row r="269" spans="1:8" ht="15">
      <c r="A269" s="20">
        <v>268</v>
      </c>
      <c r="B269" s="86" t="s">
        <v>1280</v>
      </c>
      <c r="C269" s="86" t="s">
        <v>252</v>
      </c>
      <c r="D269" s="86" t="s">
        <v>33</v>
      </c>
      <c r="E269" s="16" t="s">
        <v>792</v>
      </c>
      <c r="F269" s="15" t="s">
        <v>17</v>
      </c>
      <c r="G269" s="15" t="s">
        <v>140</v>
      </c>
      <c r="H269" s="17">
        <v>50</v>
      </c>
    </row>
    <row r="270" spans="1:8" ht="15">
      <c r="A270" s="20">
        <v>269</v>
      </c>
      <c r="B270" s="86" t="s">
        <v>3492</v>
      </c>
      <c r="C270" s="86" t="s">
        <v>98</v>
      </c>
      <c r="D270" s="86" t="s">
        <v>86</v>
      </c>
      <c r="E270" s="16" t="s">
        <v>792</v>
      </c>
      <c r="F270" s="17">
        <v>10</v>
      </c>
      <c r="G270" s="15" t="s">
        <v>140</v>
      </c>
      <c r="H270" s="17">
        <v>49</v>
      </c>
    </row>
    <row r="271" spans="1:8" ht="15">
      <c r="A271" s="20">
        <v>270</v>
      </c>
      <c r="B271" s="86" t="s">
        <v>3493</v>
      </c>
      <c r="C271" s="86" t="s">
        <v>149</v>
      </c>
      <c r="D271" s="86" t="s">
        <v>54</v>
      </c>
      <c r="E271" s="16" t="s">
        <v>792</v>
      </c>
      <c r="F271" s="17">
        <v>10</v>
      </c>
      <c r="G271" s="15" t="s">
        <v>140</v>
      </c>
      <c r="H271" s="17">
        <v>49</v>
      </c>
    </row>
    <row r="272" spans="1:8" ht="15">
      <c r="A272" s="20">
        <v>271</v>
      </c>
      <c r="B272" s="86" t="s">
        <v>3494</v>
      </c>
      <c r="C272" s="86" t="s">
        <v>71</v>
      </c>
      <c r="D272" s="86" t="s">
        <v>39</v>
      </c>
      <c r="E272" s="16" t="s">
        <v>792</v>
      </c>
      <c r="F272" s="17">
        <v>10</v>
      </c>
      <c r="G272" s="15" t="s">
        <v>140</v>
      </c>
      <c r="H272" s="17">
        <v>49</v>
      </c>
    </row>
    <row r="273" spans="1:8" ht="15">
      <c r="A273" s="20">
        <v>272</v>
      </c>
      <c r="B273" s="86" t="s">
        <v>3495</v>
      </c>
      <c r="C273" s="86" t="s">
        <v>90</v>
      </c>
      <c r="D273" s="86" t="s">
        <v>216</v>
      </c>
      <c r="E273" s="16" t="s">
        <v>792</v>
      </c>
      <c r="F273" s="17">
        <v>10</v>
      </c>
      <c r="G273" s="15" t="s">
        <v>140</v>
      </c>
      <c r="H273" s="17">
        <v>49</v>
      </c>
    </row>
    <row r="274" spans="1:8" ht="15">
      <c r="A274" s="20">
        <v>273</v>
      </c>
      <c r="B274" s="86" t="s">
        <v>3658</v>
      </c>
      <c r="C274" s="86" t="s">
        <v>93</v>
      </c>
      <c r="D274" s="86" t="s">
        <v>178</v>
      </c>
      <c r="E274" s="16" t="s">
        <v>792</v>
      </c>
      <c r="F274" s="15" t="s">
        <v>17</v>
      </c>
      <c r="G274" s="15" t="s">
        <v>140</v>
      </c>
      <c r="H274" s="17">
        <v>49</v>
      </c>
    </row>
    <row r="275" spans="1:8" ht="15">
      <c r="A275" s="20">
        <v>274</v>
      </c>
      <c r="B275" s="86" t="s">
        <v>3732</v>
      </c>
      <c r="C275" s="86" t="s">
        <v>164</v>
      </c>
      <c r="D275" s="86" t="s">
        <v>91</v>
      </c>
      <c r="E275" s="16" t="s">
        <v>792</v>
      </c>
      <c r="F275" s="15">
        <v>10</v>
      </c>
      <c r="G275" s="15" t="s">
        <v>140</v>
      </c>
      <c r="H275" s="17">
        <v>49</v>
      </c>
    </row>
    <row r="276" spans="1:8" ht="15">
      <c r="A276" s="20">
        <v>275</v>
      </c>
      <c r="B276" s="86" t="s">
        <v>3733</v>
      </c>
      <c r="C276" s="86" t="s">
        <v>428</v>
      </c>
      <c r="D276" s="86" t="s">
        <v>160</v>
      </c>
      <c r="E276" s="16" t="s">
        <v>792</v>
      </c>
      <c r="F276" s="15">
        <v>10</v>
      </c>
      <c r="G276" s="15" t="s">
        <v>140</v>
      </c>
      <c r="H276" s="17">
        <v>49</v>
      </c>
    </row>
    <row r="277" spans="1:8" ht="15">
      <c r="A277" s="20">
        <v>276</v>
      </c>
      <c r="B277" s="95" t="s">
        <v>3734</v>
      </c>
      <c r="C277" s="86" t="s">
        <v>671</v>
      </c>
      <c r="D277" s="86" t="s">
        <v>155</v>
      </c>
      <c r="E277" s="16" t="s">
        <v>792</v>
      </c>
      <c r="F277" s="15">
        <v>10</v>
      </c>
      <c r="G277" s="15" t="s">
        <v>140</v>
      </c>
      <c r="H277" s="45">
        <v>49</v>
      </c>
    </row>
    <row r="278" spans="1:8" ht="15">
      <c r="A278" s="20">
        <v>277</v>
      </c>
      <c r="B278" s="86" t="s">
        <v>673</v>
      </c>
      <c r="C278" s="86" t="s">
        <v>65</v>
      </c>
      <c r="D278" s="86" t="s">
        <v>54</v>
      </c>
      <c r="E278" s="16" t="s">
        <v>792</v>
      </c>
      <c r="F278" s="15" t="s">
        <v>17</v>
      </c>
      <c r="G278" s="15" t="s">
        <v>140</v>
      </c>
      <c r="H278" s="17">
        <v>48</v>
      </c>
    </row>
    <row r="279" spans="1:8" ht="15">
      <c r="A279" s="20">
        <v>278</v>
      </c>
      <c r="B279" s="86" t="s">
        <v>686</v>
      </c>
      <c r="C279" s="86" t="s">
        <v>687</v>
      </c>
      <c r="D279" s="86" t="s">
        <v>688</v>
      </c>
      <c r="E279" s="16" t="s">
        <v>792</v>
      </c>
      <c r="F279" s="15">
        <v>10</v>
      </c>
      <c r="G279" s="15" t="s">
        <v>140</v>
      </c>
      <c r="H279" s="17">
        <v>48</v>
      </c>
    </row>
    <row r="280" spans="1:8" ht="15">
      <c r="A280" s="20">
        <v>279</v>
      </c>
      <c r="B280" s="86" t="s">
        <v>221</v>
      </c>
      <c r="C280" s="86" t="s">
        <v>237</v>
      </c>
      <c r="D280" s="86" t="s">
        <v>27</v>
      </c>
      <c r="E280" s="16" t="s">
        <v>792</v>
      </c>
      <c r="F280" s="17">
        <v>10</v>
      </c>
      <c r="G280" s="15" t="s">
        <v>140</v>
      </c>
      <c r="H280" s="17">
        <v>48</v>
      </c>
    </row>
    <row r="281" spans="1:8" ht="15">
      <c r="A281" s="20">
        <v>280</v>
      </c>
      <c r="B281" s="86" t="s">
        <v>170</v>
      </c>
      <c r="C281" s="86" t="s">
        <v>26</v>
      </c>
      <c r="D281" s="86" t="s">
        <v>104</v>
      </c>
      <c r="E281" s="16" t="s">
        <v>792</v>
      </c>
      <c r="F281" s="17">
        <v>10</v>
      </c>
      <c r="G281" s="15" t="s">
        <v>140</v>
      </c>
      <c r="H281" s="17">
        <v>48</v>
      </c>
    </row>
    <row r="282" spans="1:8" ht="15">
      <c r="A282" s="20">
        <v>281</v>
      </c>
      <c r="B282" s="86" t="s">
        <v>3496</v>
      </c>
      <c r="C282" s="86" t="s">
        <v>1669</v>
      </c>
      <c r="D282" s="86" t="s">
        <v>3497</v>
      </c>
      <c r="E282" s="16" t="s">
        <v>792</v>
      </c>
      <c r="F282" s="17">
        <v>10</v>
      </c>
      <c r="G282" s="15" t="s">
        <v>140</v>
      </c>
      <c r="H282" s="17">
        <v>48</v>
      </c>
    </row>
    <row r="283" spans="1:8" ht="15">
      <c r="A283" s="20">
        <v>282</v>
      </c>
      <c r="B283" s="86" t="s">
        <v>1087</v>
      </c>
      <c r="C283" s="86" t="s">
        <v>840</v>
      </c>
      <c r="D283" s="86" t="s">
        <v>54</v>
      </c>
      <c r="E283" s="16" t="s">
        <v>792</v>
      </c>
      <c r="F283" s="17">
        <v>10</v>
      </c>
      <c r="G283" s="15" t="s">
        <v>140</v>
      </c>
      <c r="H283" s="17">
        <v>48</v>
      </c>
    </row>
    <row r="284" spans="1:8" ht="15">
      <c r="A284" s="20">
        <v>283</v>
      </c>
      <c r="B284" s="97" t="s">
        <v>3666</v>
      </c>
      <c r="C284" s="97" t="s">
        <v>1334</v>
      </c>
      <c r="D284" s="97" t="s">
        <v>39</v>
      </c>
      <c r="E284" s="16" t="s">
        <v>792</v>
      </c>
      <c r="F284" s="66">
        <v>10</v>
      </c>
      <c r="G284" s="15" t="s">
        <v>140</v>
      </c>
      <c r="H284" s="46">
        <v>48</v>
      </c>
    </row>
    <row r="285" spans="1:8" ht="15">
      <c r="A285" s="20">
        <v>284</v>
      </c>
      <c r="B285" s="98" t="s">
        <v>3679</v>
      </c>
      <c r="C285" s="98" t="s">
        <v>125</v>
      </c>
      <c r="D285" s="98" t="s">
        <v>39</v>
      </c>
      <c r="E285" s="16" t="s">
        <v>792</v>
      </c>
      <c r="F285" s="67" t="s">
        <v>17</v>
      </c>
      <c r="G285" s="15" t="s">
        <v>140</v>
      </c>
      <c r="H285" s="63">
        <v>48</v>
      </c>
    </row>
    <row r="286" spans="1:8" ht="15">
      <c r="A286" s="20">
        <v>285</v>
      </c>
      <c r="B286" s="86" t="s">
        <v>2637</v>
      </c>
      <c r="C286" s="86" t="s">
        <v>211</v>
      </c>
      <c r="D286" s="86" t="s">
        <v>104</v>
      </c>
      <c r="E286" s="16" t="s">
        <v>792</v>
      </c>
      <c r="F286" s="15">
        <v>10</v>
      </c>
      <c r="G286" s="15" t="s">
        <v>140</v>
      </c>
      <c r="H286" s="17">
        <v>48</v>
      </c>
    </row>
    <row r="287" spans="1:8" ht="15">
      <c r="A287" s="20">
        <v>286</v>
      </c>
      <c r="B287" s="86" t="s">
        <v>3498</v>
      </c>
      <c r="C287" s="86" t="s">
        <v>3499</v>
      </c>
      <c r="D287" s="86" t="s">
        <v>183</v>
      </c>
      <c r="E287" s="16" t="s">
        <v>792</v>
      </c>
      <c r="F287" s="17">
        <v>10</v>
      </c>
      <c r="G287" s="15" t="s">
        <v>140</v>
      </c>
      <c r="H287" s="17">
        <v>47</v>
      </c>
    </row>
    <row r="288" spans="1:8" ht="15">
      <c r="A288" s="20">
        <v>287</v>
      </c>
      <c r="B288" s="86" t="s">
        <v>3500</v>
      </c>
      <c r="C288" s="86" t="s">
        <v>98</v>
      </c>
      <c r="D288" s="86" t="s">
        <v>27</v>
      </c>
      <c r="E288" s="16" t="s">
        <v>792</v>
      </c>
      <c r="F288" s="17">
        <v>10</v>
      </c>
      <c r="G288" s="15" t="s">
        <v>140</v>
      </c>
      <c r="H288" s="17">
        <v>47</v>
      </c>
    </row>
    <row r="289" spans="1:8" ht="15">
      <c r="A289" s="20">
        <v>288</v>
      </c>
      <c r="B289" s="86" t="s">
        <v>3501</v>
      </c>
      <c r="C289" s="86" t="s">
        <v>159</v>
      </c>
      <c r="D289" s="86" t="s">
        <v>104</v>
      </c>
      <c r="E289" s="16" t="s">
        <v>792</v>
      </c>
      <c r="F289" s="17">
        <v>10</v>
      </c>
      <c r="G289" s="15" t="s">
        <v>140</v>
      </c>
      <c r="H289" s="17">
        <v>47</v>
      </c>
    </row>
    <row r="290" spans="1:8" ht="15">
      <c r="A290" s="20">
        <v>289</v>
      </c>
      <c r="B290" s="86" t="s">
        <v>733</v>
      </c>
      <c r="C290" s="86" t="s">
        <v>98</v>
      </c>
      <c r="D290" s="86" t="s">
        <v>27</v>
      </c>
      <c r="E290" s="16" t="s">
        <v>792</v>
      </c>
      <c r="F290" s="17">
        <v>10</v>
      </c>
      <c r="G290" s="15" t="s">
        <v>140</v>
      </c>
      <c r="H290" s="17">
        <v>47</v>
      </c>
    </row>
    <row r="291" spans="1:8" ht="15">
      <c r="A291" s="20">
        <v>290</v>
      </c>
      <c r="B291" s="86" t="s">
        <v>3502</v>
      </c>
      <c r="C291" s="86" t="s">
        <v>3503</v>
      </c>
      <c r="D291" s="86" t="s">
        <v>860</v>
      </c>
      <c r="E291" s="16" t="s">
        <v>792</v>
      </c>
      <c r="F291" s="17">
        <v>10</v>
      </c>
      <c r="G291" s="15" t="s">
        <v>140</v>
      </c>
      <c r="H291" s="17">
        <v>47</v>
      </c>
    </row>
    <row r="292" spans="1:8" ht="15">
      <c r="A292" s="20">
        <v>291</v>
      </c>
      <c r="B292" s="86" t="s">
        <v>754</v>
      </c>
      <c r="C292" s="86" t="s">
        <v>215</v>
      </c>
      <c r="D292" s="86" t="s">
        <v>216</v>
      </c>
      <c r="E292" s="16" t="s">
        <v>792</v>
      </c>
      <c r="F292" s="15" t="s">
        <v>17</v>
      </c>
      <c r="G292" s="15" t="s">
        <v>140</v>
      </c>
      <c r="H292" s="17">
        <v>47</v>
      </c>
    </row>
    <row r="293" spans="1:8" ht="15">
      <c r="A293" s="20">
        <v>292</v>
      </c>
      <c r="B293" s="86" t="s">
        <v>3659</v>
      </c>
      <c r="C293" s="86" t="s">
        <v>164</v>
      </c>
      <c r="D293" s="86" t="s">
        <v>178</v>
      </c>
      <c r="E293" s="16" t="s">
        <v>792</v>
      </c>
      <c r="F293" s="15" t="s">
        <v>17</v>
      </c>
      <c r="G293" s="15" t="s">
        <v>140</v>
      </c>
      <c r="H293" s="17">
        <v>47</v>
      </c>
    </row>
    <row r="294" spans="1:8" ht="15">
      <c r="A294" s="20">
        <v>293</v>
      </c>
      <c r="B294" s="98" t="s">
        <v>1511</v>
      </c>
      <c r="C294" s="98" t="s">
        <v>3680</v>
      </c>
      <c r="D294" s="98" t="s">
        <v>104</v>
      </c>
      <c r="E294" s="16" t="s">
        <v>792</v>
      </c>
      <c r="F294" s="67" t="s">
        <v>17</v>
      </c>
      <c r="G294" s="15" t="s">
        <v>140</v>
      </c>
      <c r="H294" s="63">
        <v>47</v>
      </c>
    </row>
    <row r="295" spans="1:8" ht="15">
      <c r="A295" s="20">
        <v>294</v>
      </c>
      <c r="B295" s="86" t="s">
        <v>3504</v>
      </c>
      <c r="C295" s="86" t="s">
        <v>3505</v>
      </c>
      <c r="D295" s="86" t="s">
        <v>104</v>
      </c>
      <c r="E295" s="16" t="s">
        <v>792</v>
      </c>
      <c r="F295" s="17">
        <v>10</v>
      </c>
      <c r="G295" s="15" t="s">
        <v>140</v>
      </c>
      <c r="H295" s="17">
        <v>46</v>
      </c>
    </row>
    <row r="296" spans="1:8" ht="15">
      <c r="A296" s="20">
        <v>295</v>
      </c>
      <c r="B296" s="86" t="s">
        <v>901</v>
      </c>
      <c r="C296" s="86" t="s">
        <v>58</v>
      </c>
      <c r="D296" s="86" t="s">
        <v>364</v>
      </c>
      <c r="E296" s="16" t="s">
        <v>792</v>
      </c>
      <c r="F296" s="17">
        <v>10</v>
      </c>
      <c r="G296" s="15" t="s">
        <v>140</v>
      </c>
      <c r="H296" s="17">
        <v>46</v>
      </c>
    </row>
    <row r="297" spans="1:8" ht="15">
      <c r="A297" s="20">
        <v>296</v>
      </c>
      <c r="B297" s="95" t="s">
        <v>3577</v>
      </c>
      <c r="C297" s="95" t="s">
        <v>103</v>
      </c>
      <c r="D297" s="95" t="s">
        <v>104</v>
      </c>
      <c r="E297" s="16" t="s">
        <v>792</v>
      </c>
      <c r="F297" s="15">
        <v>10</v>
      </c>
      <c r="G297" s="15" t="s">
        <v>140</v>
      </c>
      <c r="H297" s="45">
        <v>46</v>
      </c>
    </row>
    <row r="298" spans="1:8" ht="15">
      <c r="A298" s="20">
        <v>297</v>
      </c>
      <c r="B298" s="95" t="s">
        <v>3578</v>
      </c>
      <c r="C298" s="95" t="s">
        <v>215</v>
      </c>
      <c r="D298" s="95" t="s">
        <v>86</v>
      </c>
      <c r="E298" s="16" t="s">
        <v>792</v>
      </c>
      <c r="F298" s="15">
        <v>10</v>
      </c>
      <c r="G298" s="15" t="s">
        <v>140</v>
      </c>
      <c r="H298" s="45">
        <v>46</v>
      </c>
    </row>
    <row r="299" spans="1:8" ht="15">
      <c r="A299" s="20">
        <v>298</v>
      </c>
      <c r="B299" s="86" t="s">
        <v>3579</v>
      </c>
      <c r="C299" s="86" t="s">
        <v>3261</v>
      </c>
      <c r="D299" s="86" t="s">
        <v>1622</v>
      </c>
      <c r="E299" s="16" t="s">
        <v>792</v>
      </c>
      <c r="F299" s="15" t="s">
        <v>17</v>
      </c>
      <c r="G299" s="15" t="s">
        <v>140</v>
      </c>
      <c r="H299" s="17">
        <v>46</v>
      </c>
    </row>
    <row r="300" spans="1:8" ht="15">
      <c r="A300" s="20">
        <v>299</v>
      </c>
      <c r="B300" s="86" t="s">
        <v>3370</v>
      </c>
      <c r="C300" s="86" t="s">
        <v>252</v>
      </c>
      <c r="D300" s="117" t="s">
        <v>860</v>
      </c>
      <c r="E300" s="16" t="s">
        <v>792</v>
      </c>
      <c r="F300" s="15" t="s">
        <v>17</v>
      </c>
      <c r="G300" s="15" t="s">
        <v>140</v>
      </c>
      <c r="H300" s="17">
        <v>46</v>
      </c>
    </row>
    <row r="301" spans="1:8" ht="15">
      <c r="A301" s="20">
        <v>300</v>
      </c>
      <c r="B301" s="86" t="s">
        <v>690</v>
      </c>
      <c r="C301" s="86" t="s">
        <v>23</v>
      </c>
      <c r="D301" s="86" t="s">
        <v>27</v>
      </c>
      <c r="E301" s="16" t="s">
        <v>792</v>
      </c>
      <c r="F301" s="15" t="s">
        <v>17</v>
      </c>
      <c r="G301" s="15" t="s">
        <v>140</v>
      </c>
      <c r="H301" s="17">
        <v>45</v>
      </c>
    </row>
    <row r="302" spans="1:8" ht="15">
      <c r="A302" s="20">
        <v>301</v>
      </c>
      <c r="B302" s="86" t="s">
        <v>1795</v>
      </c>
      <c r="C302" s="86" t="s">
        <v>2471</v>
      </c>
      <c r="D302" s="86" t="s">
        <v>107</v>
      </c>
      <c r="E302" s="16" t="s">
        <v>792</v>
      </c>
      <c r="F302" s="17">
        <v>10</v>
      </c>
      <c r="G302" s="15" t="s">
        <v>140</v>
      </c>
      <c r="H302" s="17">
        <v>45</v>
      </c>
    </row>
    <row r="303" spans="1:8" ht="15">
      <c r="A303" s="20">
        <v>302</v>
      </c>
      <c r="B303" s="86" t="s">
        <v>3634</v>
      </c>
      <c r="C303" s="86" t="s">
        <v>135</v>
      </c>
      <c r="D303" s="86" t="s">
        <v>245</v>
      </c>
      <c r="E303" s="16" t="s">
        <v>792</v>
      </c>
      <c r="F303" s="15" t="s">
        <v>17</v>
      </c>
      <c r="G303" s="15" t="s">
        <v>140</v>
      </c>
      <c r="H303" s="17">
        <v>45</v>
      </c>
    </row>
    <row r="304" spans="1:8" ht="15">
      <c r="A304" s="20">
        <v>303</v>
      </c>
      <c r="B304" s="86" t="s">
        <v>3689</v>
      </c>
      <c r="C304" s="86" t="s">
        <v>3690</v>
      </c>
      <c r="D304" s="86" t="s">
        <v>3691</v>
      </c>
      <c r="E304" s="16" t="s">
        <v>792</v>
      </c>
      <c r="F304" s="15" t="s">
        <v>17</v>
      </c>
      <c r="G304" s="15" t="s">
        <v>140</v>
      </c>
      <c r="H304" s="17">
        <v>45</v>
      </c>
    </row>
    <row r="305" spans="1:8" ht="15">
      <c r="A305" s="20">
        <v>304</v>
      </c>
      <c r="B305" s="86" t="s">
        <v>3506</v>
      </c>
      <c r="C305" s="86" t="s">
        <v>252</v>
      </c>
      <c r="D305" s="86" t="s">
        <v>51</v>
      </c>
      <c r="E305" s="16" t="s">
        <v>792</v>
      </c>
      <c r="F305" s="17">
        <v>10</v>
      </c>
      <c r="G305" s="15" t="s">
        <v>140</v>
      </c>
      <c r="H305" s="17">
        <v>44</v>
      </c>
    </row>
    <row r="306" spans="1:8" ht="15">
      <c r="A306" s="20">
        <v>305</v>
      </c>
      <c r="B306" s="86" t="s">
        <v>3507</v>
      </c>
      <c r="C306" s="86" t="s">
        <v>878</v>
      </c>
      <c r="D306" s="86" t="s">
        <v>233</v>
      </c>
      <c r="E306" s="16" t="s">
        <v>792</v>
      </c>
      <c r="F306" s="17">
        <v>10</v>
      </c>
      <c r="G306" s="15" t="s">
        <v>140</v>
      </c>
      <c r="H306" s="17">
        <v>44</v>
      </c>
    </row>
    <row r="307" spans="1:8" ht="15">
      <c r="A307" s="20">
        <v>306</v>
      </c>
      <c r="B307" s="95" t="s">
        <v>3580</v>
      </c>
      <c r="C307" s="95" t="s">
        <v>93</v>
      </c>
      <c r="D307" s="95" t="s">
        <v>72</v>
      </c>
      <c r="E307" s="16" t="s">
        <v>792</v>
      </c>
      <c r="F307" s="15">
        <v>10</v>
      </c>
      <c r="G307" s="15" t="s">
        <v>140</v>
      </c>
      <c r="H307" s="45">
        <v>44</v>
      </c>
    </row>
    <row r="308" spans="1:8" ht="15">
      <c r="A308" s="20">
        <v>307</v>
      </c>
      <c r="B308" s="86" t="s">
        <v>3639</v>
      </c>
      <c r="C308" s="86" t="s">
        <v>3640</v>
      </c>
      <c r="D308" s="86" t="s">
        <v>160</v>
      </c>
      <c r="E308" s="16" t="s">
        <v>792</v>
      </c>
      <c r="F308" s="15" t="s">
        <v>17</v>
      </c>
      <c r="G308" s="15" t="s">
        <v>140</v>
      </c>
      <c r="H308" s="17">
        <v>44</v>
      </c>
    </row>
    <row r="309" spans="1:8" ht="15">
      <c r="A309" s="20">
        <v>308</v>
      </c>
      <c r="B309" s="95" t="s">
        <v>3735</v>
      </c>
      <c r="C309" s="86" t="s">
        <v>3736</v>
      </c>
      <c r="D309" s="86" t="s">
        <v>114</v>
      </c>
      <c r="E309" s="16" t="s">
        <v>792</v>
      </c>
      <c r="F309" s="15">
        <v>10</v>
      </c>
      <c r="G309" s="15" t="s">
        <v>140</v>
      </c>
      <c r="H309" s="45">
        <v>44</v>
      </c>
    </row>
    <row r="310" spans="1:8" ht="15">
      <c r="A310" s="20">
        <v>309</v>
      </c>
      <c r="B310" s="95" t="s">
        <v>3737</v>
      </c>
      <c r="C310" s="86" t="s">
        <v>3738</v>
      </c>
      <c r="D310" s="86" t="s">
        <v>4046</v>
      </c>
      <c r="E310" s="16" t="s">
        <v>792</v>
      </c>
      <c r="F310" s="15">
        <v>10</v>
      </c>
      <c r="G310" s="15" t="s">
        <v>140</v>
      </c>
      <c r="H310" s="45">
        <v>44</v>
      </c>
    </row>
    <row r="311" spans="1:8" ht="15">
      <c r="A311" s="20">
        <v>310</v>
      </c>
      <c r="B311" s="86" t="s">
        <v>674</v>
      </c>
      <c r="C311" s="86" t="s">
        <v>323</v>
      </c>
      <c r="D311" s="86" t="s">
        <v>114</v>
      </c>
      <c r="E311" s="16" t="s">
        <v>792</v>
      </c>
      <c r="F311" s="15" t="s">
        <v>17</v>
      </c>
      <c r="G311" s="15" t="s">
        <v>140</v>
      </c>
      <c r="H311" s="17">
        <v>43</v>
      </c>
    </row>
    <row r="312" spans="1:8" ht="15">
      <c r="A312" s="20">
        <v>311</v>
      </c>
      <c r="B312" s="86" t="s">
        <v>3508</v>
      </c>
      <c r="C312" s="86" t="s">
        <v>3509</v>
      </c>
      <c r="D312" s="86" t="s">
        <v>3510</v>
      </c>
      <c r="E312" s="16" t="s">
        <v>792</v>
      </c>
      <c r="F312" s="17">
        <v>10</v>
      </c>
      <c r="G312" s="15" t="s">
        <v>140</v>
      </c>
      <c r="H312" s="17">
        <v>43</v>
      </c>
    </row>
    <row r="313" spans="1:8" ht="15">
      <c r="A313" s="20">
        <v>312</v>
      </c>
      <c r="B313" s="86" t="s">
        <v>3511</v>
      </c>
      <c r="C313" s="86" t="s">
        <v>252</v>
      </c>
      <c r="D313" s="86" t="s">
        <v>3512</v>
      </c>
      <c r="E313" s="16" t="s">
        <v>792</v>
      </c>
      <c r="F313" s="17">
        <v>10</v>
      </c>
      <c r="G313" s="15" t="s">
        <v>140</v>
      </c>
      <c r="H313" s="17">
        <v>43</v>
      </c>
    </row>
    <row r="314" spans="1:8" ht="15">
      <c r="A314" s="20">
        <v>313</v>
      </c>
      <c r="B314" s="86" t="s">
        <v>3513</v>
      </c>
      <c r="C314" s="86" t="s">
        <v>132</v>
      </c>
      <c r="D314" s="86" t="s">
        <v>27</v>
      </c>
      <c r="E314" s="16" t="s">
        <v>792</v>
      </c>
      <c r="F314" s="17">
        <v>10</v>
      </c>
      <c r="G314" s="15" t="s">
        <v>140</v>
      </c>
      <c r="H314" s="15">
        <v>43</v>
      </c>
    </row>
    <row r="315" spans="1:8" ht="15">
      <c r="A315" s="20">
        <v>314</v>
      </c>
      <c r="B315" s="86" t="s">
        <v>3514</v>
      </c>
      <c r="C315" s="86" t="s">
        <v>338</v>
      </c>
      <c r="D315" s="86" t="s">
        <v>438</v>
      </c>
      <c r="E315" s="16" t="s">
        <v>792</v>
      </c>
      <c r="F315" s="17">
        <v>10</v>
      </c>
      <c r="G315" s="15" t="s">
        <v>140</v>
      </c>
      <c r="H315" s="15">
        <v>43</v>
      </c>
    </row>
    <row r="316" spans="1:8" ht="15">
      <c r="A316" s="20">
        <v>315</v>
      </c>
      <c r="B316" s="86" t="s">
        <v>3581</v>
      </c>
      <c r="C316" s="86" t="s">
        <v>840</v>
      </c>
      <c r="D316" s="117" t="s">
        <v>20</v>
      </c>
      <c r="E316" s="16" t="s">
        <v>792</v>
      </c>
      <c r="F316" s="15" t="s">
        <v>17</v>
      </c>
      <c r="G316" s="15" t="s">
        <v>140</v>
      </c>
      <c r="H316" s="17">
        <v>43</v>
      </c>
    </row>
    <row r="317" spans="1:8" ht="15">
      <c r="A317" s="20">
        <v>316</v>
      </c>
      <c r="B317" s="86" t="s">
        <v>3582</v>
      </c>
      <c r="C317" s="86" t="s">
        <v>840</v>
      </c>
      <c r="D317" s="86" t="s">
        <v>99</v>
      </c>
      <c r="E317" s="16" t="s">
        <v>792</v>
      </c>
      <c r="F317" s="15" t="s">
        <v>17</v>
      </c>
      <c r="G317" s="15" t="s">
        <v>140</v>
      </c>
      <c r="H317" s="17">
        <v>43</v>
      </c>
    </row>
    <row r="318" spans="1:8" ht="15">
      <c r="A318" s="20">
        <v>317</v>
      </c>
      <c r="B318" s="98" t="s">
        <v>791</v>
      </c>
      <c r="C318" s="98" t="s">
        <v>147</v>
      </c>
      <c r="D318" s="98" t="s">
        <v>27</v>
      </c>
      <c r="E318" s="16" t="s">
        <v>792</v>
      </c>
      <c r="F318" s="67" t="s">
        <v>17</v>
      </c>
      <c r="G318" s="15" t="s">
        <v>140</v>
      </c>
      <c r="H318" s="63">
        <v>43</v>
      </c>
    </row>
    <row r="319" spans="1:8" ht="15">
      <c r="A319" s="20">
        <v>318</v>
      </c>
      <c r="B319" s="98" t="s">
        <v>3681</v>
      </c>
      <c r="C319" s="98" t="s">
        <v>215</v>
      </c>
      <c r="D319" s="98" t="s">
        <v>104</v>
      </c>
      <c r="E319" s="16" t="s">
        <v>792</v>
      </c>
      <c r="F319" s="67" t="s">
        <v>17</v>
      </c>
      <c r="G319" s="15" t="s">
        <v>140</v>
      </c>
      <c r="H319" s="63">
        <v>43</v>
      </c>
    </row>
    <row r="320" spans="1:8" ht="15">
      <c r="A320" s="20">
        <v>319</v>
      </c>
      <c r="B320" s="86" t="s">
        <v>3515</v>
      </c>
      <c r="C320" s="86" t="s">
        <v>456</v>
      </c>
      <c r="D320" s="86" t="s">
        <v>860</v>
      </c>
      <c r="E320" s="16" t="s">
        <v>792</v>
      </c>
      <c r="F320" s="17">
        <v>10</v>
      </c>
      <c r="G320" s="15" t="s">
        <v>140</v>
      </c>
      <c r="H320" s="17">
        <v>42</v>
      </c>
    </row>
    <row r="321" spans="1:8" ht="15">
      <c r="A321" s="20">
        <v>320</v>
      </c>
      <c r="B321" s="95" t="s">
        <v>3583</v>
      </c>
      <c r="C321" s="95" t="s">
        <v>188</v>
      </c>
      <c r="D321" s="95" t="s">
        <v>27</v>
      </c>
      <c r="E321" s="16" t="s">
        <v>792</v>
      </c>
      <c r="F321" s="15">
        <v>10</v>
      </c>
      <c r="G321" s="15" t="s">
        <v>140</v>
      </c>
      <c r="H321" s="45">
        <v>42</v>
      </c>
    </row>
    <row r="322" spans="1:8" ht="15">
      <c r="A322" s="20">
        <v>321</v>
      </c>
      <c r="B322" s="86" t="s">
        <v>3584</v>
      </c>
      <c r="C322" s="86" t="s">
        <v>26</v>
      </c>
      <c r="D322" s="86" t="s">
        <v>104</v>
      </c>
      <c r="E322" s="16" t="s">
        <v>792</v>
      </c>
      <c r="F322" s="15" t="s">
        <v>17</v>
      </c>
      <c r="G322" s="15" t="s">
        <v>140</v>
      </c>
      <c r="H322" s="17">
        <v>42</v>
      </c>
    </row>
    <row r="323" spans="1:8" ht="15">
      <c r="A323" s="20">
        <v>322</v>
      </c>
      <c r="B323" s="86" t="s">
        <v>3585</v>
      </c>
      <c r="C323" s="86" t="s">
        <v>712</v>
      </c>
      <c r="D323" s="86" t="s">
        <v>48</v>
      </c>
      <c r="E323" s="16" t="s">
        <v>792</v>
      </c>
      <c r="F323" s="15" t="s">
        <v>17</v>
      </c>
      <c r="G323" s="15" t="s">
        <v>140</v>
      </c>
      <c r="H323" s="17">
        <v>42</v>
      </c>
    </row>
    <row r="324" spans="1:8" ht="15">
      <c r="A324" s="20">
        <v>323</v>
      </c>
      <c r="B324" s="108" t="s">
        <v>3586</v>
      </c>
      <c r="C324" s="86" t="s">
        <v>3587</v>
      </c>
      <c r="D324" s="86" t="s">
        <v>3588</v>
      </c>
      <c r="E324" s="16" t="s">
        <v>792</v>
      </c>
      <c r="F324" s="15" t="s">
        <v>17</v>
      </c>
      <c r="G324" s="15" t="s">
        <v>140</v>
      </c>
      <c r="H324" s="17">
        <v>42</v>
      </c>
    </row>
    <row r="325" spans="1:8" ht="15">
      <c r="A325" s="20">
        <v>324</v>
      </c>
      <c r="B325" s="147" t="s">
        <v>846</v>
      </c>
      <c r="C325" s="101" t="s">
        <v>103</v>
      </c>
      <c r="D325" s="101" t="s">
        <v>20</v>
      </c>
      <c r="E325" s="16" t="s">
        <v>792</v>
      </c>
      <c r="F325" s="19" t="s">
        <v>17</v>
      </c>
      <c r="G325" s="15" t="s">
        <v>140</v>
      </c>
      <c r="H325" s="24">
        <v>42</v>
      </c>
    </row>
    <row r="326" spans="1:8" ht="15">
      <c r="A326" s="20">
        <v>325</v>
      </c>
      <c r="B326" s="91" t="s">
        <v>3618</v>
      </c>
      <c r="C326" s="91" t="s">
        <v>45</v>
      </c>
      <c r="D326" s="91" t="s">
        <v>72</v>
      </c>
      <c r="E326" s="16" t="s">
        <v>792</v>
      </c>
      <c r="F326" s="15" t="s">
        <v>17</v>
      </c>
      <c r="G326" s="15" t="s">
        <v>140</v>
      </c>
      <c r="H326" s="17">
        <v>42</v>
      </c>
    </row>
    <row r="327" spans="1:8" ht="15">
      <c r="A327" s="20">
        <v>326</v>
      </c>
      <c r="B327" s="86" t="s">
        <v>3622</v>
      </c>
      <c r="C327" s="86" t="s">
        <v>425</v>
      </c>
      <c r="D327" s="86" t="s">
        <v>438</v>
      </c>
      <c r="E327" s="16" t="s">
        <v>792</v>
      </c>
      <c r="F327" s="15" t="s">
        <v>17</v>
      </c>
      <c r="G327" s="15" t="s">
        <v>140</v>
      </c>
      <c r="H327" s="17">
        <v>42</v>
      </c>
    </row>
    <row r="328" spans="1:8" ht="15">
      <c r="A328" s="20">
        <v>327</v>
      </c>
      <c r="B328" s="86" t="s">
        <v>201</v>
      </c>
      <c r="C328" s="86" t="s">
        <v>277</v>
      </c>
      <c r="D328" s="86" t="s">
        <v>20</v>
      </c>
      <c r="E328" s="16" t="s">
        <v>792</v>
      </c>
      <c r="F328" s="15" t="s">
        <v>17</v>
      </c>
      <c r="G328" s="15" t="s">
        <v>140</v>
      </c>
      <c r="H328" s="17">
        <v>42</v>
      </c>
    </row>
    <row r="329" spans="1:8" ht="15">
      <c r="A329" s="20">
        <v>328</v>
      </c>
      <c r="B329" s="91" t="s">
        <v>3739</v>
      </c>
      <c r="C329" s="91" t="s">
        <v>147</v>
      </c>
      <c r="D329" s="91" t="s">
        <v>61</v>
      </c>
      <c r="E329" s="16" t="s">
        <v>792</v>
      </c>
      <c r="F329" s="15">
        <v>10</v>
      </c>
      <c r="G329" s="15" t="s">
        <v>140</v>
      </c>
      <c r="H329" s="20">
        <v>42</v>
      </c>
    </row>
    <row r="330" spans="1:8" ht="15">
      <c r="A330" s="20">
        <v>329</v>
      </c>
      <c r="B330" s="95" t="s">
        <v>3740</v>
      </c>
      <c r="C330" s="91" t="s">
        <v>3741</v>
      </c>
      <c r="D330" s="91" t="s">
        <v>61</v>
      </c>
      <c r="E330" s="16" t="s">
        <v>792</v>
      </c>
      <c r="F330" s="15">
        <v>10</v>
      </c>
      <c r="G330" s="15" t="s">
        <v>140</v>
      </c>
      <c r="H330" s="45">
        <v>42</v>
      </c>
    </row>
    <row r="331" spans="1:8" ht="15">
      <c r="A331" s="20">
        <v>330</v>
      </c>
      <c r="B331" s="86" t="s">
        <v>675</v>
      </c>
      <c r="C331" s="86" t="s">
        <v>71</v>
      </c>
      <c r="D331" s="86" t="s">
        <v>676</v>
      </c>
      <c r="E331" s="16" t="s">
        <v>792</v>
      </c>
      <c r="F331" s="15" t="s">
        <v>17</v>
      </c>
      <c r="G331" s="15" t="s">
        <v>140</v>
      </c>
      <c r="H331" s="17">
        <v>41</v>
      </c>
    </row>
    <row r="332" spans="1:8" ht="15">
      <c r="A332" s="20">
        <v>331</v>
      </c>
      <c r="B332" s="86" t="s">
        <v>3516</v>
      </c>
      <c r="C332" s="86" t="s">
        <v>266</v>
      </c>
      <c r="D332" s="86" t="s">
        <v>160</v>
      </c>
      <c r="E332" s="16" t="s">
        <v>792</v>
      </c>
      <c r="F332" s="15">
        <v>10</v>
      </c>
      <c r="G332" s="15" t="s">
        <v>140</v>
      </c>
      <c r="H332" s="15">
        <v>41</v>
      </c>
    </row>
    <row r="333" spans="1:8" ht="15">
      <c r="A333" s="20">
        <v>332</v>
      </c>
      <c r="B333" s="86" t="s">
        <v>1875</v>
      </c>
      <c r="C333" s="86" t="s">
        <v>149</v>
      </c>
      <c r="D333" s="86" t="s">
        <v>258</v>
      </c>
      <c r="E333" s="16" t="s">
        <v>792</v>
      </c>
      <c r="F333" s="17">
        <v>10</v>
      </c>
      <c r="G333" s="15" t="s">
        <v>140</v>
      </c>
      <c r="H333" s="17">
        <v>41</v>
      </c>
    </row>
    <row r="334" spans="1:8" ht="15">
      <c r="A334" s="20">
        <v>333</v>
      </c>
      <c r="B334" s="86" t="s">
        <v>2307</v>
      </c>
      <c r="C334" s="86" t="s">
        <v>74</v>
      </c>
      <c r="D334" s="86" t="s">
        <v>245</v>
      </c>
      <c r="E334" s="16" t="s">
        <v>792</v>
      </c>
      <c r="F334" s="17">
        <v>10</v>
      </c>
      <c r="G334" s="15" t="s">
        <v>140</v>
      </c>
      <c r="H334" s="17">
        <v>41</v>
      </c>
    </row>
    <row r="335" spans="1:8" ht="15">
      <c r="A335" s="20">
        <v>334</v>
      </c>
      <c r="B335" s="102" t="s">
        <v>3667</v>
      </c>
      <c r="C335" s="102" t="s">
        <v>74</v>
      </c>
      <c r="D335" s="102" t="s">
        <v>24</v>
      </c>
      <c r="E335" s="16" t="s">
        <v>792</v>
      </c>
      <c r="F335" s="66">
        <v>10</v>
      </c>
      <c r="G335" s="15" t="s">
        <v>140</v>
      </c>
      <c r="H335" s="46">
        <v>41</v>
      </c>
    </row>
    <row r="336" spans="1:8" ht="15">
      <c r="A336" s="20">
        <v>335</v>
      </c>
      <c r="B336" s="98" t="s">
        <v>3682</v>
      </c>
      <c r="C336" s="98" t="s">
        <v>98</v>
      </c>
      <c r="D336" s="98" t="s">
        <v>216</v>
      </c>
      <c r="E336" s="16" t="s">
        <v>792</v>
      </c>
      <c r="F336" s="67" t="s">
        <v>17</v>
      </c>
      <c r="G336" s="15" t="s">
        <v>140</v>
      </c>
      <c r="H336" s="63">
        <v>41</v>
      </c>
    </row>
    <row r="337" spans="1:8" ht="15">
      <c r="A337" s="20">
        <v>336</v>
      </c>
      <c r="B337" s="91" t="s">
        <v>3742</v>
      </c>
      <c r="C337" s="91" t="s">
        <v>58</v>
      </c>
      <c r="D337" s="91" t="s">
        <v>51</v>
      </c>
      <c r="E337" s="16" t="s">
        <v>792</v>
      </c>
      <c r="F337" s="15">
        <v>10</v>
      </c>
      <c r="G337" s="15" t="s">
        <v>140</v>
      </c>
      <c r="H337" s="20">
        <v>41</v>
      </c>
    </row>
    <row r="338" spans="1:8" ht="15">
      <c r="A338" s="20">
        <v>337</v>
      </c>
      <c r="B338" s="95" t="s">
        <v>3743</v>
      </c>
      <c r="C338" s="91" t="s">
        <v>975</v>
      </c>
      <c r="D338" s="91" t="s">
        <v>195</v>
      </c>
      <c r="E338" s="16" t="s">
        <v>792</v>
      </c>
      <c r="F338" s="15">
        <v>10</v>
      </c>
      <c r="G338" s="15" t="s">
        <v>140</v>
      </c>
      <c r="H338" s="45">
        <v>41</v>
      </c>
    </row>
    <row r="339" spans="1:8" ht="15">
      <c r="A339" s="20">
        <v>338</v>
      </c>
      <c r="B339" s="86" t="s">
        <v>937</v>
      </c>
      <c r="C339" s="86" t="s">
        <v>23</v>
      </c>
      <c r="D339" s="86" t="s">
        <v>1020</v>
      </c>
      <c r="E339" s="16" t="s">
        <v>792</v>
      </c>
      <c r="F339" s="15">
        <v>10</v>
      </c>
      <c r="G339" s="15" t="s">
        <v>140</v>
      </c>
      <c r="H339" s="17">
        <v>41</v>
      </c>
    </row>
    <row r="340" spans="1:8" ht="15">
      <c r="A340" s="20">
        <v>339</v>
      </c>
      <c r="B340" s="86" t="s">
        <v>665</v>
      </c>
      <c r="C340" s="86" t="s">
        <v>237</v>
      </c>
      <c r="D340" s="86" t="s">
        <v>61</v>
      </c>
      <c r="E340" s="16" t="s">
        <v>792</v>
      </c>
      <c r="F340" s="15" t="s">
        <v>17</v>
      </c>
      <c r="G340" s="15" t="s">
        <v>140</v>
      </c>
      <c r="H340" s="17">
        <v>40</v>
      </c>
    </row>
    <row r="341" spans="1:8" ht="15">
      <c r="A341" s="20">
        <v>340</v>
      </c>
      <c r="B341" s="86" t="s">
        <v>3517</v>
      </c>
      <c r="C341" s="86" t="s">
        <v>35</v>
      </c>
      <c r="D341" s="86" t="s">
        <v>56</v>
      </c>
      <c r="E341" s="16" t="s">
        <v>792</v>
      </c>
      <c r="F341" s="17">
        <v>10</v>
      </c>
      <c r="G341" s="15" t="s">
        <v>140</v>
      </c>
      <c r="H341" s="17">
        <v>40</v>
      </c>
    </row>
    <row r="342" spans="1:8" ht="15">
      <c r="A342" s="20">
        <v>341</v>
      </c>
      <c r="B342" s="86" t="s">
        <v>3518</v>
      </c>
      <c r="C342" s="86" t="s">
        <v>58</v>
      </c>
      <c r="D342" s="86" t="s">
        <v>298</v>
      </c>
      <c r="E342" s="16" t="s">
        <v>792</v>
      </c>
      <c r="F342" s="17">
        <v>10</v>
      </c>
      <c r="G342" s="15" t="s">
        <v>140</v>
      </c>
      <c r="H342" s="17">
        <v>40</v>
      </c>
    </row>
    <row r="343" spans="1:8" ht="15">
      <c r="A343" s="20">
        <v>342</v>
      </c>
      <c r="B343" s="95" t="s">
        <v>3589</v>
      </c>
      <c r="C343" s="95" t="s">
        <v>147</v>
      </c>
      <c r="D343" s="95" t="s">
        <v>61</v>
      </c>
      <c r="E343" s="16" t="s">
        <v>792</v>
      </c>
      <c r="F343" s="15">
        <v>10</v>
      </c>
      <c r="G343" s="15" t="s">
        <v>140</v>
      </c>
      <c r="H343" s="45">
        <v>40</v>
      </c>
    </row>
    <row r="344" spans="1:8" ht="15">
      <c r="A344" s="20">
        <v>343</v>
      </c>
      <c r="B344" s="95" t="s">
        <v>3590</v>
      </c>
      <c r="C344" s="95" t="s">
        <v>237</v>
      </c>
      <c r="D344" s="95" t="s">
        <v>61</v>
      </c>
      <c r="E344" s="16" t="s">
        <v>792</v>
      </c>
      <c r="F344" s="15">
        <v>10</v>
      </c>
      <c r="G344" s="15" t="s">
        <v>140</v>
      </c>
      <c r="H344" s="45">
        <v>40</v>
      </c>
    </row>
    <row r="345" spans="1:8" ht="15">
      <c r="A345" s="20">
        <v>344</v>
      </c>
      <c r="B345" s="95" t="s">
        <v>3591</v>
      </c>
      <c r="C345" s="95" t="s">
        <v>45</v>
      </c>
      <c r="D345" s="95" t="s">
        <v>56</v>
      </c>
      <c r="E345" s="16" t="s">
        <v>792</v>
      </c>
      <c r="F345" s="15">
        <v>10</v>
      </c>
      <c r="G345" s="15" t="s">
        <v>140</v>
      </c>
      <c r="H345" s="45">
        <v>40</v>
      </c>
    </row>
    <row r="346" spans="1:8" ht="15">
      <c r="A346" s="20">
        <v>345</v>
      </c>
      <c r="B346" s="95" t="s">
        <v>3592</v>
      </c>
      <c r="C346" s="95" t="s">
        <v>1434</v>
      </c>
      <c r="D346" s="95" t="s">
        <v>726</v>
      </c>
      <c r="E346" s="16" t="s">
        <v>792</v>
      </c>
      <c r="F346" s="15">
        <v>10</v>
      </c>
      <c r="G346" s="15" t="s">
        <v>140</v>
      </c>
      <c r="H346" s="45">
        <v>40</v>
      </c>
    </row>
    <row r="347" spans="1:8" ht="15">
      <c r="A347" s="20">
        <v>346</v>
      </c>
      <c r="B347" s="86" t="s">
        <v>3593</v>
      </c>
      <c r="C347" s="86" t="s">
        <v>103</v>
      </c>
      <c r="D347" s="86" t="s">
        <v>104</v>
      </c>
      <c r="E347" s="16" t="s">
        <v>792</v>
      </c>
      <c r="F347" s="15" t="s">
        <v>17</v>
      </c>
      <c r="G347" s="15" t="s">
        <v>140</v>
      </c>
      <c r="H347" s="17">
        <v>40</v>
      </c>
    </row>
    <row r="348" spans="1:8" ht="15">
      <c r="A348" s="20">
        <v>347</v>
      </c>
      <c r="B348" s="120" t="s">
        <v>3744</v>
      </c>
      <c r="C348" s="140" t="s">
        <v>93</v>
      </c>
      <c r="D348" s="140" t="s">
        <v>3745</v>
      </c>
      <c r="E348" s="16" t="s">
        <v>792</v>
      </c>
      <c r="F348" s="35">
        <v>10</v>
      </c>
      <c r="G348" s="15" t="s">
        <v>140</v>
      </c>
      <c r="H348" s="37">
        <v>40</v>
      </c>
    </row>
    <row r="349" spans="1:8" ht="15">
      <c r="A349" s="20">
        <v>348</v>
      </c>
      <c r="B349" s="148" t="s">
        <v>2921</v>
      </c>
      <c r="C349" s="148" t="s">
        <v>1961</v>
      </c>
      <c r="D349" s="148" t="s">
        <v>347</v>
      </c>
      <c r="E349" s="16" t="s">
        <v>792</v>
      </c>
      <c r="F349" s="35">
        <v>10</v>
      </c>
      <c r="G349" s="15" t="s">
        <v>140</v>
      </c>
      <c r="H349" s="74">
        <v>40</v>
      </c>
    </row>
    <row r="350" spans="1:8" ht="15">
      <c r="A350" s="20">
        <v>349</v>
      </c>
      <c r="B350" s="108" t="s">
        <v>665</v>
      </c>
      <c r="C350" s="108" t="s">
        <v>237</v>
      </c>
      <c r="D350" s="108" t="s">
        <v>61</v>
      </c>
      <c r="E350" s="16" t="s">
        <v>792</v>
      </c>
      <c r="F350" s="35" t="s">
        <v>17</v>
      </c>
      <c r="G350" s="15" t="s">
        <v>140</v>
      </c>
      <c r="H350" s="36">
        <v>40</v>
      </c>
    </row>
    <row r="351" spans="1:8" ht="15">
      <c r="A351" s="20">
        <v>350</v>
      </c>
      <c r="B351" s="108" t="s">
        <v>3519</v>
      </c>
      <c r="C351" s="108" t="s">
        <v>50</v>
      </c>
      <c r="D351" s="108" t="s">
        <v>91</v>
      </c>
      <c r="E351" s="16" t="s">
        <v>792</v>
      </c>
      <c r="F351" s="36">
        <v>10</v>
      </c>
      <c r="G351" s="15" t="s">
        <v>140</v>
      </c>
      <c r="H351" s="36">
        <v>39</v>
      </c>
    </row>
    <row r="352" spans="1:8" ht="15">
      <c r="A352" s="20">
        <v>351</v>
      </c>
      <c r="B352" s="108" t="s">
        <v>3520</v>
      </c>
      <c r="C352" s="108" t="s">
        <v>132</v>
      </c>
      <c r="D352" s="108" t="s">
        <v>3521</v>
      </c>
      <c r="E352" s="16" t="s">
        <v>792</v>
      </c>
      <c r="F352" s="36">
        <v>10</v>
      </c>
      <c r="G352" s="15" t="s">
        <v>140</v>
      </c>
      <c r="H352" s="36">
        <v>39</v>
      </c>
    </row>
    <row r="353" spans="1:8" ht="15">
      <c r="A353" s="20">
        <v>352</v>
      </c>
      <c r="B353" s="108" t="s">
        <v>3641</v>
      </c>
      <c r="C353" s="108" t="s">
        <v>69</v>
      </c>
      <c r="D353" s="120" t="s">
        <v>2516</v>
      </c>
      <c r="E353" s="16" t="s">
        <v>792</v>
      </c>
      <c r="F353" s="35" t="s">
        <v>17</v>
      </c>
      <c r="G353" s="15" t="s">
        <v>140</v>
      </c>
      <c r="H353" s="36">
        <v>39</v>
      </c>
    </row>
    <row r="354" spans="1:8" ht="15">
      <c r="A354" s="20">
        <v>353</v>
      </c>
      <c r="B354" s="111" t="s">
        <v>1058</v>
      </c>
      <c r="C354" s="111" t="s">
        <v>169</v>
      </c>
      <c r="D354" s="111" t="s">
        <v>350</v>
      </c>
      <c r="E354" s="16" t="s">
        <v>792</v>
      </c>
      <c r="F354" s="34" t="s">
        <v>17</v>
      </c>
      <c r="G354" s="15" t="s">
        <v>140</v>
      </c>
      <c r="H354" s="38">
        <v>39</v>
      </c>
    </row>
    <row r="355" spans="1:8" ht="15">
      <c r="A355" s="20">
        <v>354</v>
      </c>
      <c r="B355" s="111" t="s">
        <v>3746</v>
      </c>
      <c r="C355" s="111" t="s">
        <v>465</v>
      </c>
      <c r="D355" s="111" t="s">
        <v>588</v>
      </c>
      <c r="E355" s="16" t="s">
        <v>792</v>
      </c>
      <c r="F355" s="35">
        <v>10</v>
      </c>
      <c r="G355" s="15" t="s">
        <v>140</v>
      </c>
      <c r="H355" s="38">
        <v>39</v>
      </c>
    </row>
    <row r="356" spans="1:8" ht="15">
      <c r="A356" s="20">
        <v>355</v>
      </c>
      <c r="B356" s="111" t="s">
        <v>1551</v>
      </c>
      <c r="C356" s="111" t="s">
        <v>965</v>
      </c>
      <c r="D356" s="111" t="s">
        <v>61</v>
      </c>
      <c r="E356" s="16" t="s">
        <v>792</v>
      </c>
      <c r="F356" s="35">
        <v>10</v>
      </c>
      <c r="G356" s="15" t="s">
        <v>140</v>
      </c>
      <c r="H356" s="38">
        <v>39</v>
      </c>
    </row>
    <row r="357" spans="1:8" ht="15">
      <c r="A357" s="20">
        <v>356</v>
      </c>
      <c r="B357" s="108" t="s">
        <v>3522</v>
      </c>
      <c r="C357" s="108" t="s">
        <v>98</v>
      </c>
      <c r="D357" s="108" t="s">
        <v>54</v>
      </c>
      <c r="E357" s="16" t="s">
        <v>792</v>
      </c>
      <c r="F357" s="36">
        <v>10</v>
      </c>
      <c r="G357" s="15" t="s">
        <v>140</v>
      </c>
      <c r="H357" s="36">
        <v>38</v>
      </c>
    </row>
    <row r="358" spans="1:8" ht="15">
      <c r="A358" s="20">
        <v>357</v>
      </c>
      <c r="B358" s="108" t="s">
        <v>3106</v>
      </c>
      <c r="C358" s="108" t="s">
        <v>132</v>
      </c>
      <c r="D358" s="108" t="s">
        <v>27</v>
      </c>
      <c r="E358" s="16" t="s">
        <v>792</v>
      </c>
      <c r="F358" s="35" t="s">
        <v>17</v>
      </c>
      <c r="G358" s="15" t="s">
        <v>140</v>
      </c>
      <c r="H358" s="36">
        <v>38</v>
      </c>
    </row>
    <row r="359" spans="1:8" ht="15">
      <c r="A359" s="20">
        <v>358</v>
      </c>
      <c r="B359" s="147" t="s">
        <v>3594</v>
      </c>
      <c r="C359" s="147" t="s">
        <v>98</v>
      </c>
      <c r="D359" s="147" t="s">
        <v>61</v>
      </c>
      <c r="E359" s="16" t="s">
        <v>792</v>
      </c>
      <c r="F359" s="77" t="s">
        <v>17</v>
      </c>
      <c r="G359" s="15" t="s">
        <v>140</v>
      </c>
      <c r="H359" s="78">
        <v>38</v>
      </c>
    </row>
    <row r="360" spans="1:8" ht="15">
      <c r="A360" s="20">
        <v>359</v>
      </c>
      <c r="B360" s="111" t="s">
        <v>3683</v>
      </c>
      <c r="C360" s="111" t="s">
        <v>266</v>
      </c>
      <c r="D360" s="111" t="s">
        <v>555</v>
      </c>
      <c r="E360" s="16" t="s">
        <v>792</v>
      </c>
      <c r="F360" s="34" t="s">
        <v>17</v>
      </c>
      <c r="G360" s="15" t="s">
        <v>140</v>
      </c>
      <c r="H360" s="38">
        <v>38</v>
      </c>
    </row>
    <row r="361" spans="1:8" ht="15">
      <c r="A361" s="20">
        <v>360</v>
      </c>
      <c r="B361" s="111" t="s">
        <v>3684</v>
      </c>
      <c r="C361" s="111" t="s">
        <v>1719</v>
      </c>
      <c r="D361" s="111" t="s">
        <v>3476</v>
      </c>
      <c r="E361" s="16" t="s">
        <v>792</v>
      </c>
      <c r="F361" s="34" t="s">
        <v>17</v>
      </c>
      <c r="G361" s="15" t="s">
        <v>140</v>
      </c>
      <c r="H361" s="38">
        <v>38</v>
      </c>
    </row>
    <row r="362" spans="1:8" ht="15">
      <c r="A362" s="20">
        <v>361</v>
      </c>
      <c r="B362" s="148" t="s">
        <v>2119</v>
      </c>
      <c r="C362" s="148" t="s">
        <v>3747</v>
      </c>
      <c r="D362" s="148" t="s">
        <v>3748</v>
      </c>
      <c r="E362" s="16" t="s">
        <v>792</v>
      </c>
      <c r="F362" s="35">
        <v>10</v>
      </c>
      <c r="G362" s="15" t="s">
        <v>140</v>
      </c>
      <c r="H362" s="74">
        <v>38</v>
      </c>
    </row>
    <row r="363" spans="1:8" ht="15">
      <c r="A363" s="20">
        <v>362</v>
      </c>
      <c r="B363" s="108" t="s">
        <v>3523</v>
      </c>
      <c r="C363" s="108" t="s">
        <v>74</v>
      </c>
      <c r="D363" s="108" t="s">
        <v>104</v>
      </c>
      <c r="E363" s="16" t="s">
        <v>792</v>
      </c>
      <c r="F363" s="36">
        <v>10</v>
      </c>
      <c r="G363" s="15" t="s">
        <v>140</v>
      </c>
      <c r="H363" s="36">
        <v>37</v>
      </c>
    </row>
    <row r="364" spans="1:8" ht="15">
      <c r="A364" s="20">
        <v>363</v>
      </c>
      <c r="B364" s="108" t="s">
        <v>3595</v>
      </c>
      <c r="C364" s="108" t="s">
        <v>164</v>
      </c>
      <c r="D364" s="108" t="s">
        <v>72</v>
      </c>
      <c r="E364" s="16" t="s">
        <v>792</v>
      </c>
      <c r="F364" s="35" t="s">
        <v>17</v>
      </c>
      <c r="G364" s="15" t="s">
        <v>140</v>
      </c>
      <c r="H364" s="36">
        <v>37</v>
      </c>
    </row>
    <row r="365" spans="1:8" ht="15">
      <c r="A365" s="20">
        <v>364</v>
      </c>
      <c r="B365" s="108" t="s">
        <v>3596</v>
      </c>
      <c r="C365" s="108" t="s">
        <v>366</v>
      </c>
      <c r="D365" s="108" t="s">
        <v>3597</v>
      </c>
      <c r="E365" s="16" t="s">
        <v>792</v>
      </c>
      <c r="F365" s="35" t="s">
        <v>17</v>
      </c>
      <c r="G365" s="15" t="s">
        <v>140</v>
      </c>
      <c r="H365" s="36">
        <v>37</v>
      </c>
    </row>
    <row r="366" spans="1:8" ht="15">
      <c r="A366" s="20">
        <v>365</v>
      </c>
      <c r="B366" s="108" t="s">
        <v>3642</v>
      </c>
      <c r="C366" s="108" t="s">
        <v>3643</v>
      </c>
      <c r="D366" s="108" t="s">
        <v>104</v>
      </c>
      <c r="E366" s="16" t="s">
        <v>792</v>
      </c>
      <c r="F366" s="35" t="s">
        <v>17</v>
      </c>
      <c r="G366" s="15" t="s">
        <v>140</v>
      </c>
      <c r="H366" s="36">
        <v>37</v>
      </c>
    </row>
    <row r="367" spans="1:8" ht="15">
      <c r="A367" s="20">
        <v>366</v>
      </c>
      <c r="B367" s="108" t="s">
        <v>3644</v>
      </c>
      <c r="C367" s="108" t="s">
        <v>176</v>
      </c>
      <c r="D367" s="108" t="s">
        <v>51</v>
      </c>
      <c r="E367" s="16" t="s">
        <v>792</v>
      </c>
      <c r="F367" s="35" t="s">
        <v>17</v>
      </c>
      <c r="G367" s="15" t="s">
        <v>140</v>
      </c>
      <c r="H367" s="36">
        <v>37</v>
      </c>
    </row>
    <row r="368" spans="1:8" ht="15">
      <c r="A368" s="20">
        <v>367</v>
      </c>
      <c r="B368" s="108" t="s">
        <v>3524</v>
      </c>
      <c r="C368" s="108" t="s">
        <v>50</v>
      </c>
      <c r="D368" s="108" t="s">
        <v>72</v>
      </c>
      <c r="E368" s="16" t="s">
        <v>792</v>
      </c>
      <c r="F368" s="36">
        <v>10</v>
      </c>
      <c r="G368" s="15" t="s">
        <v>140</v>
      </c>
      <c r="H368" s="36">
        <v>36</v>
      </c>
    </row>
    <row r="369" spans="1:8" ht="15">
      <c r="A369" s="20">
        <v>368</v>
      </c>
      <c r="B369" s="108" t="s">
        <v>3106</v>
      </c>
      <c r="C369" s="108" t="s">
        <v>135</v>
      </c>
      <c r="D369" s="108" t="s">
        <v>86</v>
      </c>
      <c r="E369" s="16" t="s">
        <v>792</v>
      </c>
      <c r="F369" s="36">
        <v>10</v>
      </c>
      <c r="G369" s="15" t="s">
        <v>140</v>
      </c>
      <c r="H369" s="36">
        <v>36</v>
      </c>
    </row>
    <row r="370" spans="1:8" ht="15">
      <c r="A370" s="20">
        <v>369</v>
      </c>
      <c r="B370" s="111" t="s">
        <v>3685</v>
      </c>
      <c r="C370" s="111" t="s">
        <v>169</v>
      </c>
      <c r="D370" s="111" t="s">
        <v>104</v>
      </c>
      <c r="E370" s="16" t="s">
        <v>792</v>
      </c>
      <c r="F370" s="34" t="s">
        <v>17</v>
      </c>
      <c r="G370" s="15" t="s">
        <v>140</v>
      </c>
      <c r="H370" s="38">
        <v>36</v>
      </c>
    </row>
    <row r="371" spans="1:8" ht="15">
      <c r="A371" s="20">
        <v>370</v>
      </c>
      <c r="B371" s="91" t="s">
        <v>3686</v>
      </c>
      <c r="C371" s="91" t="s">
        <v>428</v>
      </c>
      <c r="D371" s="91" t="s">
        <v>104</v>
      </c>
      <c r="E371" s="16" t="s">
        <v>792</v>
      </c>
      <c r="F371" s="13" t="s">
        <v>17</v>
      </c>
      <c r="G371" s="15" t="s">
        <v>140</v>
      </c>
      <c r="H371" s="20">
        <v>36</v>
      </c>
    </row>
    <row r="372" spans="1:8" ht="15">
      <c r="A372" s="20">
        <v>371</v>
      </c>
      <c r="B372" s="86" t="s">
        <v>3525</v>
      </c>
      <c r="C372" s="86" t="s">
        <v>58</v>
      </c>
      <c r="D372" s="86" t="s">
        <v>114</v>
      </c>
      <c r="E372" s="16" t="s">
        <v>792</v>
      </c>
      <c r="F372" s="17">
        <v>10</v>
      </c>
      <c r="G372" s="15" t="s">
        <v>140</v>
      </c>
      <c r="H372" s="17">
        <v>35</v>
      </c>
    </row>
    <row r="373" spans="1:8" ht="15">
      <c r="A373" s="20">
        <v>372</v>
      </c>
      <c r="B373" s="86" t="s">
        <v>3526</v>
      </c>
      <c r="C373" s="86" t="s">
        <v>336</v>
      </c>
      <c r="D373" s="86" t="s">
        <v>1436</v>
      </c>
      <c r="E373" s="16" t="s">
        <v>792</v>
      </c>
      <c r="F373" s="17">
        <v>10</v>
      </c>
      <c r="G373" s="15" t="s">
        <v>140</v>
      </c>
      <c r="H373" s="17">
        <v>35</v>
      </c>
    </row>
    <row r="374" spans="1:8" ht="15">
      <c r="A374" s="20">
        <v>373</v>
      </c>
      <c r="B374" s="86" t="s">
        <v>3631</v>
      </c>
      <c r="C374" s="86" t="s">
        <v>434</v>
      </c>
      <c r="D374" s="86" t="s">
        <v>114</v>
      </c>
      <c r="E374" s="16" t="s">
        <v>792</v>
      </c>
      <c r="F374" s="15" t="s">
        <v>17</v>
      </c>
      <c r="G374" s="15" t="s">
        <v>140</v>
      </c>
      <c r="H374" s="17">
        <v>35</v>
      </c>
    </row>
    <row r="375" spans="1:8" ht="15">
      <c r="A375" s="20">
        <v>374</v>
      </c>
      <c r="B375" s="86" t="s">
        <v>3632</v>
      </c>
      <c r="C375" s="86" t="s">
        <v>77</v>
      </c>
      <c r="D375" s="86" t="s">
        <v>183</v>
      </c>
      <c r="E375" s="16" t="s">
        <v>792</v>
      </c>
      <c r="F375" s="15" t="s">
        <v>17</v>
      </c>
      <c r="G375" s="15" t="s">
        <v>140</v>
      </c>
      <c r="H375" s="17">
        <v>35</v>
      </c>
    </row>
    <row r="376" spans="1:8" ht="15">
      <c r="A376" s="20">
        <v>375</v>
      </c>
      <c r="B376" s="86" t="s">
        <v>3635</v>
      </c>
      <c r="C376" s="86" t="s">
        <v>745</v>
      </c>
      <c r="D376" s="86" t="s">
        <v>36</v>
      </c>
      <c r="E376" s="16" t="s">
        <v>792</v>
      </c>
      <c r="F376" s="15" t="s">
        <v>17</v>
      </c>
      <c r="G376" s="15" t="s">
        <v>140</v>
      </c>
      <c r="H376" s="17">
        <v>35</v>
      </c>
    </row>
    <row r="377" spans="1:8" ht="15">
      <c r="A377" s="20">
        <v>376</v>
      </c>
      <c r="B377" s="86" t="s">
        <v>3636</v>
      </c>
      <c r="C377" s="86" t="s">
        <v>1093</v>
      </c>
      <c r="D377" s="86" t="s">
        <v>3637</v>
      </c>
      <c r="E377" s="16" t="s">
        <v>792</v>
      </c>
      <c r="F377" s="15" t="s">
        <v>17</v>
      </c>
      <c r="G377" s="15" t="s">
        <v>140</v>
      </c>
      <c r="H377" s="17">
        <v>35</v>
      </c>
    </row>
    <row r="378" spans="1:8" ht="15">
      <c r="A378" s="20">
        <v>377</v>
      </c>
      <c r="B378" s="91" t="s">
        <v>3687</v>
      </c>
      <c r="C378" s="91" t="s">
        <v>135</v>
      </c>
      <c r="D378" s="91" t="s">
        <v>61</v>
      </c>
      <c r="E378" s="16" t="s">
        <v>792</v>
      </c>
      <c r="F378" s="13" t="s">
        <v>17</v>
      </c>
      <c r="G378" s="15" t="s">
        <v>140</v>
      </c>
      <c r="H378" s="20">
        <v>35</v>
      </c>
    </row>
    <row r="379" spans="1:8" ht="15">
      <c r="A379" s="20">
        <v>378</v>
      </c>
      <c r="B379" s="86" t="s">
        <v>1597</v>
      </c>
      <c r="C379" s="86" t="s">
        <v>103</v>
      </c>
      <c r="D379" s="86" t="s">
        <v>167</v>
      </c>
      <c r="E379" s="16" t="s">
        <v>792</v>
      </c>
      <c r="F379" s="17">
        <v>10</v>
      </c>
      <c r="G379" s="15" t="s">
        <v>140</v>
      </c>
      <c r="H379" s="17">
        <v>34</v>
      </c>
    </row>
    <row r="380" spans="1:8" ht="15">
      <c r="A380" s="20">
        <v>379</v>
      </c>
      <c r="B380" s="86" t="s">
        <v>1444</v>
      </c>
      <c r="C380" s="86" t="s">
        <v>295</v>
      </c>
      <c r="D380" s="86" t="s">
        <v>860</v>
      </c>
      <c r="E380" s="16" t="s">
        <v>792</v>
      </c>
      <c r="F380" s="17">
        <v>10</v>
      </c>
      <c r="G380" s="15" t="s">
        <v>140</v>
      </c>
      <c r="H380" s="17">
        <v>34</v>
      </c>
    </row>
    <row r="381" spans="1:8" ht="15">
      <c r="A381" s="20">
        <v>380</v>
      </c>
      <c r="B381" s="86" t="s">
        <v>3527</v>
      </c>
      <c r="C381" s="86" t="s">
        <v>1182</v>
      </c>
      <c r="D381" s="86" t="s">
        <v>2506</v>
      </c>
      <c r="E381" s="16" t="s">
        <v>792</v>
      </c>
      <c r="F381" s="17">
        <v>10</v>
      </c>
      <c r="G381" s="15" t="s">
        <v>140</v>
      </c>
      <c r="H381" s="17">
        <v>34</v>
      </c>
    </row>
    <row r="382" spans="1:8" ht="15">
      <c r="A382" s="20">
        <v>381</v>
      </c>
      <c r="B382" s="86" t="s">
        <v>3598</v>
      </c>
      <c r="C382" s="86" t="s">
        <v>323</v>
      </c>
      <c r="D382" s="86" t="s">
        <v>51</v>
      </c>
      <c r="E382" s="16" t="s">
        <v>792</v>
      </c>
      <c r="F382" s="15" t="s">
        <v>17</v>
      </c>
      <c r="G382" s="15" t="s">
        <v>140</v>
      </c>
      <c r="H382" s="17">
        <v>34</v>
      </c>
    </row>
    <row r="383" spans="1:8" ht="15">
      <c r="A383" s="20">
        <v>382</v>
      </c>
      <c r="B383" s="86" t="s">
        <v>3630</v>
      </c>
      <c r="C383" s="86" t="s">
        <v>132</v>
      </c>
      <c r="D383" s="86" t="s">
        <v>173</v>
      </c>
      <c r="E383" s="16" t="s">
        <v>792</v>
      </c>
      <c r="F383" s="15" t="s">
        <v>17</v>
      </c>
      <c r="G383" s="15" t="s">
        <v>140</v>
      </c>
      <c r="H383" s="17">
        <v>34</v>
      </c>
    </row>
    <row r="384" spans="1:8" ht="15">
      <c r="A384" s="20">
        <v>383</v>
      </c>
      <c r="B384" s="86" t="s">
        <v>3692</v>
      </c>
      <c r="C384" s="86" t="s">
        <v>215</v>
      </c>
      <c r="D384" s="86" t="s">
        <v>1622</v>
      </c>
      <c r="E384" s="16" t="s">
        <v>792</v>
      </c>
      <c r="F384" s="15" t="s">
        <v>17</v>
      </c>
      <c r="G384" s="15" t="s">
        <v>140</v>
      </c>
      <c r="H384" s="17">
        <v>34</v>
      </c>
    </row>
    <row r="385" spans="1:8" ht="15">
      <c r="A385" s="20">
        <v>384</v>
      </c>
      <c r="B385" s="86" t="s">
        <v>3749</v>
      </c>
      <c r="C385" s="86" t="s">
        <v>3750</v>
      </c>
      <c r="D385" s="86" t="s">
        <v>3751</v>
      </c>
      <c r="E385" s="16" t="s">
        <v>792</v>
      </c>
      <c r="F385" s="15">
        <v>10</v>
      </c>
      <c r="G385" s="15" t="s">
        <v>140</v>
      </c>
      <c r="H385" s="17">
        <v>34</v>
      </c>
    </row>
    <row r="386" spans="1:8" ht="15">
      <c r="A386" s="20">
        <v>385</v>
      </c>
      <c r="B386" s="86" t="s">
        <v>677</v>
      </c>
      <c r="C386" s="86" t="s">
        <v>678</v>
      </c>
      <c r="D386" s="86" t="s">
        <v>679</v>
      </c>
      <c r="E386" s="16" t="s">
        <v>792</v>
      </c>
      <c r="F386" s="15" t="s">
        <v>17</v>
      </c>
      <c r="G386" s="15" t="s">
        <v>140</v>
      </c>
      <c r="H386" s="17">
        <v>33</v>
      </c>
    </row>
    <row r="387" spans="1:8" ht="15">
      <c r="A387" s="20">
        <v>386</v>
      </c>
      <c r="B387" s="86" t="s">
        <v>3645</v>
      </c>
      <c r="C387" s="86" t="s">
        <v>74</v>
      </c>
      <c r="D387" s="86" t="s">
        <v>167</v>
      </c>
      <c r="E387" s="16" t="s">
        <v>792</v>
      </c>
      <c r="F387" s="15" t="s">
        <v>17</v>
      </c>
      <c r="G387" s="15" t="s">
        <v>140</v>
      </c>
      <c r="H387" s="17">
        <v>33</v>
      </c>
    </row>
    <row r="388" spans="1:8" ht="15">
      <c r="A388" s="20">
        <v>387</v>
      </c>
      <c r="B388" s="95" t="s">
        <v>3752</v>
      </c>
      <c r="C388" s="105" t="s">
        <v>3267</v>
      </c>
      <c r="D388" s="105" t="s">
        <v>54</v>
      </c>
      <c r="E388" s="16" t="s">
        <v>792</v>
      </c>
      <c r="F388" s="15">
        <v>10</v>
      </c>
      <c r="G388" s="15" t="s">
        <v>140</v>
      </c>
      <c r="H388" s="45">
        <v>33</v>
      </c>
    </row>
    <row r="389" spans="1:8" ht="15">
      <c r="A389" s="20">
        <v>388</v>
      </c>
      <c r="B389" s="86" t="s">
        <v>668</v>
      </c>
      <c r="C389" s="86" t="s">
        <v>79</v>
      </c>
      <c r="D389" s="86" t="s">
        <v>314</v>
      </c>
      <c r="E389" s="16" t="s">
        <v>792</v>
      </c>
      <c r="F389" s="15" t="s">
        <v>667</v>
      </c>
      <c r="G389" s="15" t="s">
        <v>140</v>
      </c>
      <c r="H389" s="17">
        <v>32</v>
      </c>
    </row>
    <row r="390" spans="1:8" ht="15">
      <c r="A390" s="20">
        <v>389</v>
      </c>
      <c r="B390" s="86" t="s">
        <v>1979</v>
      </c>
      <c r="C390" s="86" t="s">
        <v>1534</v>
      </c>
      <c r="D390" s="86" t="s">
        <v>27</v>
      </c>
      <c r="E390" s="16" t="s">
        <v>792</v>
      </c>
      <c r="F390" s="17">
        <v>10</v>
      </c>
      <c r="G390" s="15" t="s">
        <v>140</v>
      </c>
      <c r="H390" s="17">
        <v>32</v>
      </c>
    </row>
    <row r="391" spans="1:8" ht="15">
      <c r="A391" s="20">
        <v>390</v>
      </c>
      <c r="B391" s="86" t="s">
        <v>3528</v>
      </c>
      <c r="C391" s="86" t="s">
        <v>1610</v>
      </c>
      <c r="D391" s="86" t="s">
        <v>104</v>
      </c>
      <c r="E391" s="16" t="s">
        <v>792</v>
      </c>
      <c r="F391" s="17">
        <v>10</v>
      </c>
      <c r="G391" s="15" t="s">
        <v>140</v>
      </c>
      <c r="H391" s="17">
        <v>32</v>
      </c>
    </row>
    <row r="392" spans="1:8" ht="15">
      <c r="A392" s="20">
        <v>391</v>
      </c>
      <c r="B392" s="86" t="s">
        <v>2428</v>
      </c>
      <c r="C392" s="86" t="s">
        <v>277</v>
      </c>
      <c r="D392" s="86" t="s">
        <v>160</v>
      </c>
      <c r="E392" s="16" t="s">
        <v>792</v>
      </c>
      <c r="F392" s="15" t="s">
        <v>17</v>
      </c>
      <c r="G392" s="15" t="s">
        <v>140</v>
      </c>
      <c r="H392" s="17">
        <v>32</v>
      </c>
    </row>
    <row r="393" spans="1:8" ht="15">
      <c r="A393" s="20">
        <v>392</v>
      </c>
      <c r="B393" s="86" t="s">
        <v>3646</v>
      </c>
      <c r="C393" s="86" t="s">
        <v>98</v>
      </c>
      <c r="D393" s="86" t="s">
        <v>104</v>
      </c>
      <c r="E393" s="16" t="s">
        <v>792</v>
      </c>
      <c r="F393" s="15" t="s">
        <v>17</v>
      </c>
      <c r="G393" s="15" t="s">
        <v>140</v>
      </c>
      <c r="H393" s="17">
        <v>31</v>
      </c>
    </row>
    <row r="394" spans="1:8" ht="15">
      <c r="A394" s="20">
        <v>393</v>
      </c>
      <c r="B394" s="95" t="s">
        <v>3753</v>
      </c>
      <c r="C394" s="92" t="s">
        <v>1452</v>
      </c>
      <c r="D394" s="92" t="s">
        <v>72</v>
      </c>
      <c r="E394" s="16" t="s">
        <v>792</v>
      </c>
      <c r="F394" s="15">
        <v>10</v>
      </c>
      <c r="G394" s="15" t="s">
        <v>140</v>
      </c>
      <c r="H394" s="45">
        <v>31</v>
      </c>
    </row>
    <row r="395" spans="1:8" ht="15">
      <c r="A395" s="20">
        <v>394</v>
      </c>
      <c r="B395" s="86" t="s">
        <v>3754</v>
      </c>
      <c r="C395" s="86" t="s">
        <v>262</v>
      </c>
      <c r="D395" s="86" t="s">
        <v>350</v>
      </c>
      <c r="E395" s="16" t="s">
        <v>792</v>
      </c>
      <c r="F395" s="15">
        <v>10</v>
      </c>
      <c r="G395" s="15" t="s">
        <v>140</v>
      </c>
      <c r="H395" s="17">
        <v>31</v>
      </c>
    </row>
    <row r="396" spans="1:8" ht="15">
      <c r="A396" s="20">
        <v>395</v>
      </c>
      <c r="B396" s="86" t="s">
        <v>3529</v>
      </c>
      <c r="C396" s="86" t="s">
        <v>103</v>
      </c>
      <c r="D396" s="86" t="s">
        <v>24</v>
      </c>
      <c r="E396" s="16" t="s">
        <v>792</v>
      </c>
      <c r="F396" s="17">
        <v>10</v>
      </c>
      <c r="G396" s="15" t="s">
        <v>140</v>
      </c>
      <c r="H396" s="17">
        <v>30</v>
      </c>
    </row>
    <row r="397" spans="1:8" ht="15">
      <c r="A397" s="20">
        <v>396</v>
      </c>
      <c r="B397" s="86" t="s">
        <v>3608</v>
      </c>
      <c r="C397" s="86" t="s">
        <v>106</v>
      </c>
      <c r="D397" s="86" t="s">
        <v>114</v>
      </c>
      <c r="E397" s="16" t="s">
        <v>792</v>
      </c>
      <c r="F397" s="15" t="s">
        <v>17</v>
      </c>
      <c r="G397" s="15" t="s">
        <v>140</v>
      </c>
      <c r="H397" s="17">
        <v>30</v>
      </c>
    </row>
    <row r="398" spans="1:8" ht="15">
      <c r="A398" s="20">
        <v>397</v>
      </c>
      <c r="B398" s="90" t="s">
        <v>232</v>
      </c>
      <c r="C398" s="90" t="s">
        <v>35</v>
      </c>
      <c r="D398" s="90" t="s">
        <v>51</v>
      </c>
      <c r="E398" s="16" t="s">
        <v>792</v>
      </c>
      <c r="F398" s="15">
        <v>10</v>
      </c>
      <c r="G398" s="15" t="s">
        <v>140</v>
      </c>
      <c r="H398" s="18">
        <v>29</v>
      </c>
    </row>
    <row r="399" spans="1:8" ht="15">
      <c r="A399" s="20">
        <v>398</v>
      </c>
      <c r="B399" s="86" t="s">
        <v>3530</v>
      </c>
      <c r="C399" s="86" t="s">
        <v>262</v>
      </c>
      <c r="D399" s="86" t="s">
        <v>314</v>
      </c>
      <c r="E399" s="16" t="s">
        <v>792</v>
      </c>
      <c r="F399" s="17">
        <v>10</v>
      </c>
      <c r="G399" s="15" t="s">
        <v>140</v>
      </c>
      <c r="H399" s="17">
        <v>28</v>
      </c>
    </row>
    <row r="400" spans="1:8" ht="15">
      <c r="A400" s="20">
        <v>399</v>
      </c>
      <c r="B400" s="86" t="s">
        <v>3531</v>
      </c>
      <c r="C400" s="86" t="s">
        <v>65</v>
      </c>
      <c r="D400" s="86" t="s">
        <v>350</v>
      </c>
      <c r="E400" s="16" t="s">
        <v>792</v>
      </c>
      <c r="F400" s="17">
        <v>10</v>
      </c>
      <c r="G400" s="15" t="s">
        <v>140</v>
      </c>
      <c r="H400" s="17">
        <v>28</v>
      </c>
    </row>
    <row r="401" spans="1:8" ht="15">
      <c r="A401" s="20">
        <v>400</v>
      </c>
      <c r="B401" s="86" t="s">
        <v>3599</v>
      </c>
      <c r="C401" s="86" t="s">
        <v>386</v>
      </c>
      <c r="D401" s="86" t="s">
        <v>350</v>
      </c>
      <c r="E401" s="16" t="s">
        <v>792</v>
      </c>
      <c r="F401" s="15" t="s">
        <v>17</v>
      </c>
      <c r="G401" s="15" t="s">
        <v>140</v>
      </c>
      <c r="H401" s="17">
        <v>28</v>
      </c>
    </row>
    <row r="402" spans="1:8" ht="15">
      <c r="A402" s="20">
        <v>401</v>
      </c>
      <c r="B402" s="86" t="s">
        <v>3611</v>
      </c>
      <c r="C402" s="86" t="s">
        <v>26</v>
      </c>
      <c r="D402" s="86" t="s">
        <v>27</v>
      </c>
      <c r="E402" s="16" t="s">
        <v>792</v>
      </c>
      <c r="F402" s="15" t="s">
        <v>17</v>
      </c>
      <c r="G402" s="15" t="s">
        <v>140</v>
      </c>
      <c r="H402" s="17">
        <v>28</v>
      </c>
    </row>
    <row r="403" spans="1:8" ht="15">
      <c r="A403" s="20">
        <v>402</v>
      </c>
      <c r="B403" s="86" t="s">
        <v>3620</v>
      </c>
      <c r="C403" s="86" t="s">
        <v>67</v>
      </c>
      <c r="D403" s="86" t="s">
        <v>104</v>
      </c>
      <c r="E403" s="16" t="s">
        <v>792</v>
      </c>
      <c r="F403" s="15" t="s">
        <v>3538</v>
      </c>
      <c r="G403" s="15" t="s">
        <v>140</v>
      </c>
      <c r="H403" s="17">
        <v>28</v>
      </c>
    </row>
    <row r="404" spans="1:8" ht="15">
      <c r="A404" s="20">
        <v>403</v>
      </c>
      <c r="B404" s="86" t="s">
        <v>3755</v>
      </c>
      <c r="C404" s="86" t="s">
        <v>82</v>
      </c>
      <c r="D404" s="86" t="s">
        <v>3756</v>
      </c>
      <c r="E404" s="16" t="s">
        <v>792</v>
      </c>
      <c r="F404" s="15">
        <v>10</v>
      </c>
      <c r="G404" s="15" t="s">
        <v>140</v>
      </c>
      <c r="H404" s="17">
        <v>28</v>
      </c>
    </row>
    <row r="405" spans="1:8" ht="15">
      <c r="A405" s="20">
        <v>404</v>
      </c>
      <c r="B405" s="86" t="s">
        <v>3532</v>
      </c>
      <c r="C405" s="86" t="s">
        <v>252</v>
      </c>
      <c r="D405" s="86" t="s">
        <v>95</v>
      </c>
      <c r="E405" s="16" t="s">
        <v>792</v>
      </c>
      <c r="F405" s="17">
        <v>10</v>
      </c>
      <c r="G405" s="15" t="s">
        <v>140</v>
      </c>
      <c r="H405" s="17">
        <v>27</v>
      </c>
    </row>
    <row r="406" spans="1:8" ht="15">
      <c r="A406" s="20">
        <v>405</v>
      </c>
      <c r="B406" s="86" t="s">
        <v>1517</v>
      </c>
      <c r="C406" s="86" t="s">
        <v>98</v>
      </c>
      <c r="D406" s="86" t="s">
        <v>27</v>
      </c>
      <c r="E406" s="16" t="s">
        <v>792</v>
      </c>
      <c r="F406" s="17">
        <v>10</v>
      </c>
      <c r="G406" s="15" t="s">
        <v>140</v>
      </c>
      <c r="H406" s="17">
        <v>27</v>
      </c>
    </row>
    <row r="407" spans="1:8" ht="15">
      <c r="A407" s="20">
        <v>406</v>
      </c>
      <c r="B407" s="86" t="s">
        <v>3533</v>
      </c>
      <c r="C407" s="86" t="s">
        <v>26</v>
      </c>
      <c r="D407" s="86" t="s">
        <v>27</v>
      </c>
      <c r="E407" s="16" t="s">
        <v>792</v>
      </c>
      <c r="F407" s="17">
        <v>10</v>
      </c>
      <c r="G407" s="15" t="s">
        <v>140</v>
      </c>
      <c r="H407" s="17">
        <v>27</v>
      </c>
    </row>
    <row r="408" spans="1:8" ht="15">
      <c r="A408" s="20">
        <v>407</v>
      </c>
      <c r="B408" s="86" t="s">
        <v>3534</v>
      </c>
      <c r="C408" s="86" t="s">
        <v>98</v>
      </c>
      <c r="D408" s="86" t="s">
        <v>54</v>
      </c>
      <c r="E408" s="16" t="s">
        <v>792</v>
      </c>
      <c r="F408" s="15">
        <v>10</v>
      </c>
      <c r="G408" s="15" t="s">
        <v>140</v>
      </c>
      <c r="H408" s="15">
        <v>27</v>
      </c>
    </row>
    <row r="409" spans="1:8" ht="15">
      <c r="A409" s="20">
        <v>408</v>
      </c>
      <c r="B409" s="86" t="s">
        <v>3647</v>
      </c>
      <c r="C409" s="86" t="s">
        <v>249</v>
      </c>
      <c r="D409" s="86" t="s">
        <v>33</v>
      </c>
      <c r="E409" s="16" t="s">
        <v>792</v>
      </c>
      <c r="F409" s="15" t="s">
        <v>17</v>
      </c>
      <c r="G409" s="15" t="s">
        <v>140</v>
      </c>
      <c r="H409" s="17">
        <v>27</v>
      </c>
    </row>
    <row r="410" spans="1:8" ht="15">
      <c r="A410" s="20">
        <v>409</v>
      </c>
      <c r="B410" s="90" t="s">
        <v>3757</v>
      </c>
      <c r="C410" s="90" t="s">
        <v>101</v>
      </c>
      <c r="D410" s="90" t="s">
        <v>20</v>
      </c>
      <c r="E410" s="16" t="s">
        <v>792</v>
      </c>
      <c r="F410" s="15">
        <v>10</v>
      </c>
      <c r="G410" s="15" t="s">
        <v>140</v>
      </c>
      <c r="H410" s="18">
        <v>27</v>
      </c>
    </row>
    <row r="411" spans="1:8" ht="15">
      <c r="A411" s="20">
        <v>410</v>
      </c>
      <c r="B411" s="86" t="s">
        <v>1967</v>
      </c>
      <c r="C411" s="86" t="s">
        <v>420</v>
      </c>
      <c r="D411" s="86" t="s">
        <v>27</v>
      </c>
      <c r="E411" s="16" t="s">
        <v>792</v>
      </c>
      <c r="F411" s="15" t="s">
        <v>17</v>
      </c>
      <c r="G411" s="15" t="s">
        <v>140</v>
      </c>
      <c r="H411" s="17">
        <v>26</v>
      </c>
    </row>
    <row r="412" spans="1:8" ht="15">
      <c r="A412" s="20">
        <v>411</v>
      </c>
      <c r="B412" s="86" t="s">
        <v>3607</v>
      </c>
      <c r="C412" s="86" t="s">
        <v>500</v>
      </c>
      <c r="D412" s="86" t="s">
        <v>260</v>
      </c>
      <c r="E412" s="16" t="s">
        <v>792</v>
      </c>
      <c r="F412" s="15" t="s">
        <v>17</v>
      </c>
      <c r="G412" s="15" t="s">
        <v>140</v>
      </c>
      <c r="H412" s="17">
        <v>26</v>
      </c>
    </row>
    <row r="413" spans="1:8" ht="15">
      <c r="A413" s="20">
        <v>412</v>
      </c>
      <c r="B413" s="86" t="s">
        <v>1383</v>
      </c>
      <c r="C413" s="86" t="s">
        <v>905</v>
      </c>
      <c r="D413" s="86" t="s">
        <v>91</v>
      </c>
      <c r="E413" s="16" t="s">
        <v>792</v>
      </c>
      <c r="F413" s="15" t="s">
        <v>17</v>
      </c>
      <c r="G413" s="15" t="s">
        <v>140</v>
      </c>
      <c r="H413" s="17">
        <v>26</v>
      </c>
    </row>
    <row r="414" spans="1:8" ht="15">
      <c r="A414" s="20">
        <v>413</v>
      </c>
      <c r="B414" s="91" t="s">
        <v>3758</v>
      </c>
      <c r="C414" s="91" t="s">
        <v>252</v>
      </c>
      <c r="D414" s="91" t="s">
        <v>260</v>
      </c>
      <c r="E414" s="16" t="s">
        <v>792</v>
      </c>
      <c r="F414" s="15">
        <v>10</v>
      </c>
      <c r="G414" s="15" t="s">
        <v>140</v>
      </c>
      <c r="H414" s="20">
        <v>26</v>
      </c>
    </row>
    <row r="415" spans="1:8" ht="15">
      <c r="A415" s="20">
        <v>414</v>
      </c>
      <c r="B415" s="95" t="s">
        <v>569</v>
      </c>
      <c r="C415" s="99" t="s">
        <v>2495</v>
      </c>
      <c r="D415" s="99" t="s">
        <v>20</v>
      </c>
      <c r="E415" s="16" t="s">
        <v>792</v>
      </c>
      <c r="F415" s="15">
        <v>10</v>
      </c>
      <c r="G415" s="15" t="s">
        <v>140</v>
      </c>
      <c r="H415" s="45">
        <v>26</v>
      </c>
    </row>
    <row r="416" spans="1:8" ht="15">
      <c r="A416" s="20">
        <v>415</v>
      </c>
      <c r="B416" s="95" t="s">
        <v>1349</v>
      </c>
      <c r="C416" s="95" t="s">
        <v>3648</v>
      </c>
      <c r="D416" s="95" t="s">
        <v>54</v>
      </c>
      <c r="E416" s="16" t="s">
        <v>792</v>
      </c>
      <c r="F416" s="15" t="s">
        <v>17</v>
      </c>
      <c r="G416" s="15" t="s">
        <v>140</v>
      </c>
      <c r="H416" s="17">
        <v>25</v>
      </c>
    </row>
    <row r="417" spans="1:8" ht="15">
      <c r="A417" s="20">
        <v>416</v>
      </c>
      <c r="B417" s="86" t="s">
        <v>708</v>
      </c>
      <c r="C417" s="86" t="s">
        <v>709</v>
      </c>
      <c r="D417" s="86" t="s">
        <v>24</v>
      </c>
      <c r="E417" s="16" t="s">
        <v>792</v>
      </c>
      <c r="F417" s="15" t="s">
        <v>17</v>
      </c>
      <c r="G417" s="15" t="s">
        <v>140</v>
      </c>
      <c r="H417" s="17">
        <v>23</v>
      </c>
    </row>
    <row r="418" spans="1:8" ht="15">
      <c r="A418" s="20">
        <v>417</v>
      </c>
      <c r="B418" s="86" t="s">
        <v>3535</v>
      </c>
      <c r="C418" s="86" t="s">
        <v>3536</v>
      </c>
      <c r="D418" s="86" t="s">
        <v>1194</v>
      </c>
      <c r="E418" s="16" t="s">
        <v>792</v>
      </c>
      <c r="F418" s="17">
        <v>10</v>
      </c>
      <c r="G418" s="15" t="s">
        <v>140</v>
      </c>
      <c r="H418" s="17">
        <v>23</v>
      </c>
    </row>
    <row r="419" spans="1:8" ht="15">
      <c r="A419" s="20">
        <v>418</v>
      </c>
      <c r="B419" s="107" t="s">
        <v>3649</v>
      </c>
      <c r="C419" s="86" t="s">
        <v>266</v>
      </c>
      <c r="D419" s="86" t="s">
        <v>61</v>
      </c>
      <c r="E419" s="16" t="s">
        <v>792</v>
      </c>
      <c r="F419" s="15" t="s">
        <v>17</v>
      </c>
      <c r="G419" s="15" t="s">
        <v>140</v>
      </c>
      <c r="H419" s="17">
        <v>23</v>
      </c>
    </row>
    <row r="420" spans="1:8" ht="15">
      <c r="A420" s="20">
        <v>419</v>
      </c>
      <c r="B420" s="86" t="s">
        <v>613</v>
      </c>
      <c r="C420" s="86" t="s">
        <v>252</v>
      </c>
      <c r="D420" s="86" t="s">
        <v>91</v>
      </c>
      <c r="E420" s="16" t="s">
        <v>792</v>
      </c>
      <c r="F420" s="15" t="s">
        <v>17</v>
      </c>
      <c r="G420" s="15" t="s">
        <v>140</v>
      </c>
      <c r="H420" s="17">
        <v>22</v>
      </c>
    </row>
    <row r="421" spans="1:8" ht="18" customHeight="1">
      <c r="A421" s="20">
        <v>420</v>
      </c>
      <c r="B421" s="86" t="s">
        <v>1009</v>
      </c>
      <c r="C421" s="86" t="s">
        <v>71</v>
      </c>
      <c r="D421" s="86" t="s">
        <v>726</v>
      </c>
      <c r="E421" s="16" t="s">
        <v>792</v>
      </c>
      <c r="F421" s="15" t="s">
        <v>17</v>
      </c>
      <c r="G421" s="15" t="s">
        <v>140</v>
      </c>
      <c r="H421" s="17">
        <v>21</v>
      </c>
    </row>
    <row r="422" spans="1:8" ht="15.75" customHeight="1">
      <c r="A422" s="20">
        <v>421</v>
      </c>
      <c r="B422" s="95" t="s">
        <v>691</v>
      </c>
      <c r="C422" s="95" t="s">
        <v>692</v>
      </c>
      <c r="D422" s="95" t="s">
        <v>693</v>
      </c>
      <c r="E422" s="16" t="s">
        <v>792</v>
      </c>
      <c r="F422" s="15" t="s">
        <v>17</v>
      </c>
      <c r="G422" s="15" t="s">
        <v>140</v>
      </c>
      <c r="H422" s="17">
        <v>20</v>
      </c>
    </row>
    <row r="423" spans="1:8" ht="15">
      <c r="A423" s="20">
        <v>422</v>
      </c>
      <c r="B423" s="95" t="s">
        <v>691</v>
      </c>
      <c r="C423" s="95" t="s">
        <v>692</v>
      </c>
      <c r="D423" s="95" t="s">
        <v>693</v>
      </c>
      <c r="E423" s="16" t="s">
        <v>792</v>
      </c>
      <c r="F423" s="15" t="s">
        <v>17</v>
      </c>
      <c r="G423" s="15" t="s">
        <v>140</v>
      </c>
      <c r="H423" s="17">
        <v>20</v>
      </c>
    </row>
    <row r="424" spans="1:8" ht="15">
      <c r="A424" s="20">
        <v>423</v>
      </c>
      <c r="B424" s="86" t="s">
        <v>1502</v>
      </c>
      <c r="C424" s="86" t="s">
        <v>292</v>
      </c>
      <c r="D424" s="86" t="s">
        <v>54</v>
      </c>
      <c r="E424" s="16" t="s">
        <v>792</v>
      </c>
      <c r="F424" s="15" t="s">
        <v>17</v>
      </c>
      <c r="G424" s="15" t="s">
        <v>140</v>
      </c>
      <c r="H424" s="17">
        <v>20</v>
      </c>
    </row>
    <row r="425" spans="1:8" ht="15">
      <c r="A425" s="20">
        <v>424</v>
      </c>
      <c r="B425" s="86" t="s">
        <v>663</v>
      </c>
      <c r="C425" s="86" t="s">
        <v>65</v>
      </c>
      <c r="D425" s="86" t="s">
        <v>347</v>
      </c>
      <c r="E425" s="16" t="s">
        <v>792</v>
      </c>
      <c r="F425" s="15" t="s">
        <v>17</v>
      </c>
      <c r="G425" s="15" t="s">
        <v>140</v>
      </c>
      <c r="H425" s="17">
        <v>19</v>
      </c>
    </row>
    <row r="426" spans="1:8" ht="15">
      <c r="A426" s="20">
        <v>425</v>
      </c>
      <c r="B426" s="86" t="s">
        <v>663</v>
      </c>
      <c r="C426" s="86" t="s">
        <v>65</v>
      </c>
      <c r="D426" s="86" t="s">
        <v>347</v>
      </c>
      <c r="E426" s="16" t="s">
        <v>792</v>
      </c>
      <c r="F426" s="15" t="s">
        <v>17</v>
      </c>
      <c r="G426" s="15" t="s">
        <v>140</v>
      </c>
      <c r="H426" s="17">
        <v>19</v>
      </c>
    </row>
    <row r="427" spans="1:8" ht="15">
      <c r="A427" s="20">
        <v>426</v>
      </c>
      <c r="B427" s="86" t="s">
        <v>664</v>
      </c>
      <c r="C427" s="86" t="s">
        <v>45</v>
      </c>
      <c r="D427" s="86" t="s">
        <v>107</v>
      </c>
      <c r="E427" s="16" t="s">
        <v>792</v>
      </c>
      <c r="F427" s="15" t="s">
        <v>17</v>
      </c>
      <c r="G427" s="15" t="s">
        <v>140</v>
      </c>
      <c r="H427" s="17">
        <v>18</v>
      </c>
    </row>
    <row r="428" spans="1:8" ht="15">
      <c r="A428" s="20">
        <v>427</v>
      </c>
      <c r="B428" s="86" t="s">
        <v>664</v>
      </c>
      <c r="C428" s="86" t="s">
        <v>45</v>
      </c>
      <c r="D428" s="86" t="s">
        <v>107</v>
      </c>
      <c r="E428" s="16" t="s">
        <v>792</v>
      </c>
      <c r="F428" s="15" t="s">
        <v>17</v>
      </c>
      <c r="G428" s="15" t="s">
        <v>140</v>
      </c>
      <c r="H428" s="17">
        <v>18</v>
      </c>
    </row>
    <row r="429" spans="1:8" ht="18.75" customHeight="1">
      <c r="A429" s="20">
        <v>428</v>
      </c>
      <c r="B429" s="86" t="s">
        <v>3580</v>
      </c>
      <c r="C429" s="86" t="s">
        <v>323</v>
      </c>
      <c r="D429" s="86" t="s">
        <v>367</v>
      </c>
      <c r="E429" s="16" t="s">
        <v>792</v>
      </c>
      <c r="F429" s="15" t="s">
        <v>17</v>
      </c>
      <c r="G429" s="15" t="s">
        <v>140</v>
      </c>
      <c r="H429" s="17">
        <v>17</v>
      </c>
    </row>
    <row r="430" spans="1:8" ht="15">
      <c r="A430" s="20">
        <v>429</v>
      </c>
      <c r="B430" s="86" t="s">
        <v>3612</v>
      </c>
      <c r="C430" s="86" t="s">
        <v>340</v>
      </c>
      <c r="D430" s="86" t="s">
        <v>233</v>
      </c>
      <c r="E430" s="16" t="s">
        <v>792</v>
      </c>
      <c r="F430" s="15" t="s">
        <v>17</v>
      </c>
      <c r="G430" s="15" t="s">
        <v>140</v>
      </c>
      <c r="H430" s="17">
        <v>17</v>
      </c>
    </row>
    <row r="431" spans="1:8" ht="15.75" customHeight="1">
      <c r="A431" s="20">
        <v>430</v>
      </c>
      <c r="B431" s="107" t="s">
        <v>3650</v>
      </c>
      <c r="C431" s="86" t="s">
        <v>352</v>
      </c>
      <c r="D431" s="86" t="s">
        <v>95</v>
      </c>
      <c r="E431" s="16" t="s">
        <v>792</v>
      </c>
      <c r="F431" s="15" t="s">
        <v>17</v>
      </c>
      <c r="G431" s="15" t="s">
        <v>140</v>
      </c>
      <c r="H431" s="17">
        <v>17</v>
      </c>
    </row>
    <row r="432" spans="1:8" ht="17.25" customHeight="1">
      <c r="A432" s="20">
        <v>431</v>
      </c>
      <c r="B432" s="95" t="s">
        <v>694</v>
      </c>
      <c r="C432" s="95" t="s">
        <v>695</v>
      </c>
      <c r="D432" s="95" t="s">
        <v>696</v>
      </c>
      <c r="E432" s="16" t="s">
        <v>792</v>
      </c>
      <c r="F432" s="15" t="s">
        <v>17</v>
      </c>
      <c r="G432" s="15" t="s">
        <v>140</v>
      </c>
      <c r="H432" s="17">
        <v>15</v>
      </c>
    </row>
    <row r="433" spans="1:8" ht="15">
      <c r="A433" s="20">
        <v>432</v>
      </c>
      <c r="B433" s="95" t="s">
        <v>694</v>
      </c>
      <c r="C433" s="95" t="s">
        <v>695</v>
      </c>
      <c r="D433" s="95" t="s">
        <v>696</v>
      </c>
      <c r="E433" s="16" t="s">
        <v>792</v>
      </c>
      <c r="F433" s="15" t="s">
        <v>17</v>
      </c>
      <c r="G433" s="15" t="s">
        <v>140</v>
      </c>
      <c r="H433" s="17">
        <v>15</v>
      </c>
    </row>
    <row r="434" spans="1:8" ht="15">
      <c r="A434" s="20">
        <v>433</v>
      </c>
      <c r="B434" s="86" t="s">
        <v>707</v>
      </c>
      <c r="C434" s="86" t="s">
        <v>266</v>
      </c>
      <c r="D434" s="86" t="s">
        <v>258</v>
      </c>
      <c r="E434" s="16" t="s">
        <v>792</v>
      </c>
      <c r="F434" s="15" t="s">
        <v>17</v>
      </c>
      <c r="G434" s="15" t="s">
        <v>140</v>
      </c>
      <c r="H434" s="17">
        <v>15</v>
      </c>
    </row>
    <row r="435" spans="1:8" ht="15">
      <c r="A435" s="20">
        <v>434</v>
      </c>
      <c r="B435" s="101" t="s">
        <v>3600</v>
      </c>
      <c r="C435" s="101" t="s">
        <v>125</v>
      </c>
      <c r="D435" s="101" t="s">
        <v>56</v>
      </c>
      <c r="E435" s="16" t="s">
        <v>792</v>
      </c>
      <c r="F435" s="19" t="s">
        <v>17</v>
      </c>
      <c r="G435" s="15" t="s">
        <v>140</v>
      </c>
      <c r="H435" s="24">
        <v>15</v>
      </c>
    </row>
    <row r="436" spans="1:8" ht="15">
      <c r="A436" s="20">
        <v>435</v>
      </c>
      <c r="B436" s="91" t="s">
        <v>3688</v>
      </c>
      <c r="C436" s="91" t="s">
        <v>77</v>
      </c>
      <c r="D436" s="91" t="s">
        <v>233</v>
      </c>
      <c r="E436" s="16" t="s">
        <v>792</v>
      </c>
      <c r="F436" s="13" t="s">
        <v>17</v>
      </c>
      <c r="G436" s="15" t="s">
        <v>140</v>
      </c>
      <c r="H436" s="20">
        <v>15</v>
      </c>
    </row>
    <row r="437" spans="1:8" ht="18" customHeight="1">
      <c r="A437" s="20">
        <v>436</v>
      </c>
      <c r="B437" s="86" t="s">
        <v>705</v>
      </c>
      <c r="C437" s="86" t="s">
        <v>706</v>
      </c>
      <c r="D437" s="86" t="s">
        <v>36</v>
      </c>
      <c r="E437" s="16" t="s">
        <v>792</v>
      </c>
      <c r="F437" s="15" t="s">
        <v>17</v>
      </c>
      <c r="G437" s="15" t="s">
        <v>140</v>
      </c>
      <c r="H437" s="17">
        <v>14</v>
      </c>
    </row>
    <row r="438" spans="1:8" ht="12" customHeight="1">
      <c r="A438" s="20">
        <v>437</v>
      </c>
      <c r="B438" s="86" t="s">
        <v>3610</v>
      </c>
      <c r="C438" s="86" t="s">
        <v>45</v>
      </c>
      <c r="D438" s="86" t="s">
        <v>51</v>
      </c>
      <c r="E438" s="16" t="s">
        <v>792</v>
      </c>
      <c r="F438" s="15" t="s">
        <v>17</v>
      </c>
      <c r="G438" s="15" t="s">
        <v>140</v>
      </c>
      <c r="H438" s="17">
        <v>14</v>
      </c>
    </row>
    <row r="439" spans="1:8" ht="21" customHeight="1">
      <c r="A439" s="20">
        <v>438</v>
      </c>
      <c r="B439" s="93" t="s">
        <v>697</v>
      </c>
      <c r="C439" s="93" t="s">
        <v>535</v>
      </c>
      <c r="D439" s="93" t="s">
        <v>536</v>
      </c>
      <c r="E439" s="16" t="s">
        <v>792</v>
      </c>
      <c r="F439" s="15" t="s">
        <v>17</v>
      </c>
      <c r="G439" s="15" t="s">
        <v>140</v>
      </c>
      <c r="H439" s="17">
        <v>13</v>
      </c>
    </row>
    <row r="440" spans="1:8" ht="15">
      <c r="A440" s="20">
        <v>439</v>
      </c>
      <c r="B440" s="93" t="s">
        <v>697</v>
      </c>
      <c r="C440" s="93" t="s">
        <v>535</v>
      </c>
      <c r="D440" s="93" t="s">
        <v>536</v>
      </c>
      <c r="E440" s="16" t="s">
        <v>792</v>
      </c>
      <c r="F440" s="15" t="s">
        <v>17</v>
      </c>
      <c r="G440" s="15" t="s">
        <v>140</v>
      </c>
      <c r="H440" s="17">
        <v>13</v>
      </c>
    </row>
    <row r="441" spans="1:8" ht="15">
      <c r="A441" s="20">
        <v>440</v>
      </c>
      <c r="B441" s="86" t="s">
        <v>3623</v>
      </c>
      <c r="C441" s="86" t="s">
        <v>3624</v>
      </c>
      <c r="D441" s="86" t="s">
        <v>3625</v>
      </c>
      <c r="E441" s="16" t="s">
        <v>792</v>
      </c>
      <c r="F441" s="15" t="s">
        <v>17</v>
      </c>
      <c r="G441" s="15" t="s">
        <v>140</v>
      </c>
      <c r="H441" s="17">
        <v>11</v>
      </c>
    </row>
    <row r="442" spans="1:8" ht="15">
      <c r="A442" s="20">
        <v>441</v>
      </c>
      <c r="B442" s="86" t="s">
        <v>710</v>
      </c>
      <c r="C442" s="86" t="s">
        <v>147</v>
      </c>
      <c r="D442" s="86" t="s">
        <v>27</v>
      </c>
      <c r="E442" s="16" t="s">
        <v>792</v>
      </c>
      <c r="F442" s="15" t="s">
        <v>17</v>
      </c>
      <c r="G442" s="15" t="s">
        <v>140</v>
      </c>
      <c r="H442" s="17">
        <v>7</v>
      </c>
    </row>
    <row r="443" spans="1:8" ht="15">
      <c r="A443" s="20">
        <v>442</v>
      </c>
      <c r="B443" s="86" t="s">
        <v>711</v>
      </c>
      <c r="C443" s="86" t="s">
        <v>712</v>
      </c>
      <c r="D443" s="86" t="s">
        <v>36</v>
      </c>
      <c r="E443" s="16" t="s">
        <v>792</v>
      </c>
      <c r="F443" s="15" t="s">
        <v>17</v>
      </c>
      <c r="G443" s="22" t="s">
        <v>140</v>
      </c>
      <c r="H443" s="79">
        <v>1</v>
      </c>
    </row>
  </sheetData>
  <sheetProtection formatCells="0" formatColumns="0" formatRows="0" sort="0"/>
  <autoFilter ref="A1:H442"/>
  <dataValidations count="4">
    <dataValidation type="list" allowBlank="1" showInputMessage="1" showErrorMessage="1" sqref="F371:F443 F259:F338 F227:F254 F124:F222 F101:F114 F2:F94">
      <formula1>t_class</formula1>
    </dataValidation>
    <dataValidation type="list" allowBlank="1" showInputMessage="1" showErrorMessage="1" sqref="G227:G442 F226:G226 G2:G225">
      <formula1>t_type</formula1>
    </dataValidation>
    <dataValidation type="list" allowBlank="1" showErrorMessage="1" sqref="F115:F123 F255:F258">
      <formula1>t_class</formula1>
      <formula2>0</formula2>
    </dataValidation>
    <dataValidation type="list" allowBlank="1" showInputMessage="1" showErrorMessage="1" prompt=" - " sqref="F348:F37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0"/>
  <sheetViews>
    <sheetView showGridLines="0" zoomScale="68" zoomScaleNormal="68" zoomScalePageLayoutView="0" workbookViewId="0" topLeftCell="A412">
      <selection activeCell="E423" sqref="E423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7.125" style="9" customWidth="1"/>
    <col min="6" max="6" width="16.00390625" style="10" customWidth="1"/>
    <col min="7" max="7" width="20.75390625" style="10" customWidth="1"/>
    <col min="8" max="8" width="13.375" style="10" customWidth="1"/>
    <col min="9" max="16384" width="9.125" style="9" customWidth="1"/>
  </cols>
  <sheetData>
    <row r="1" spans="1:8" ht="42.75" customHeight="1">
      <c r="A1" s="13" t="s">
        <v>11</v>
      </c>
      <c r="B1" s="14" t="s">
        <v>0</v>
      </c>
      <c r="C1" s="14" t="s">
        <v>1</v>
      </c>
      <c r="D1" s="14" t="s">
        <v>2</v>
      </c>
      <c r="E1" s="13" t="s">
        <v>9</v>
      </c>
      <c r="F1" s="14" t="s">
        <v>8</v>
      </c>
      <c r="G1" s="14" t="s">
        <v>7</v>
      </c>
      <c r="H1" s="14" t="s">
        <v>10</v>
      </c>
    </row>
    <row r="2" spans="1:8" ht="35.25" customHeight="1">
      <c r="A2" s="89">
        <v>1</v>
      </c>
      <c r="B2" s="15" t="s">
        <v>3849</v>
      </c>
      <c r="C2" s="15" t="s">
        <v>3850</v>
      </c>
      <c r="D2" s="15" t="s">
        <v>61</v>
      </c>
      <c r="E2" s="15" t="s">
        <v>21</v>
      </c>
      <c r="F2" s="16" t="s">
        <v>16</v>
      </c>
      <c r="G2" s="16" t="s">
        <v>5</v>
      </c>
      <c r="H2" s="17">
        <v>105</v>
      </c>
    </row>
    <row r="3" spans="1:8" ht="30">
      <c r="A3" s="89">
        <v>2</v>
      </c>
      <c r="B3" s="15" t="s">
        <v>3905</v>
      </c>
      <c r="C3" s="15" t="s">
        <v>125</v>
      </c>
      <c r="D3" s="15" t="s">
        <v>39</v>
      </c>
      <c r="E3" s="15" t="s">
        <v>21</v>
      </c>
      <c r="F3" s="16" t="s">
        <v>16</v>
      </c>
      <c r="G3" s="16" t="s">
        <v>5</v>
      </c>
      <c r="H3" s="17">
        <v>105</v>
      </c>
    </row>
    <row r="4" spans="1:8" ht="30">
      <c r="A4" s="89">
        <v>3</v>
      </c>
      <c r="B4" s="15" t="s">
        <v>3906</v>
      </c>
      <c r="C4" s="15" t="s">
        <v>397</v>
      </c>
      <c r="D4" s="15" t="s">
        <v>99</v>
      </c>
      <c r="E4" s="15" t="s">
        <v>21</v>
      </c>
      <c r="F4" s="16" t="s">
        <v>16</v>
      </c>
      <c r="G4" s="16" t="s">
        <v>5</v>
      </c>
      <c r="H4" s="17">
        <v>105</v>
      </c>
    </row>
    <row r="5" spans="1:8" ht="30">
      <c r="A5" s="89">
        <v>4</v>
      </c>
      <c r="B5" s="15" t="s">
        <v>3931</v>
      </c>
      <c r="C5" s="15" t="s">
        <v>79</v>
      </c>
      <c r="D5" s="15" t="s">
        <v>104</v>
      </c>
      <c r="E5" s="15" t="s">
        <v>21</v>
      </c>
      <c r="F5" s="16" t="s">
        <v>16</v>
      </c>
      <c r="G5" s="16" t="s">
        <v>5</v>
      </c>
      <c r="H5" s="17">
        <v>105</v>
      </c>
    </row>
    <row r="6" spans="1:8" ht="30">
      <c r="A6" s="89">
        <v>5</v>
      </c>
      <c r="B6" s="15" t="s">
        <v>1390</v>
      </c>
      <c r="C6" s="15" t="s">
        <v>262</v>
      </c>
      <c r="D6" s="15" t="s">
        <v>3932</v>
      </c>
      <c r="E6" s="15" t="s">
        <v>21</v>
      </c>
      <c r="F6" s="16" t="s">
        <v>16</v>
      </c>
      <c r="G6" s="16" t="s">
        <v>5</v>
      </c>
      <c r="H6" s="17">
        <v>104</v>
      </c>
    </row>
    <row r="7" spans="1:8" ht="30">
      <c r="A7" s="89">
        <v>6</v>
      </c>
      <c r="B7" s="13" t="s">
        <v>3984</v>
      </c>
      <c r="C7" s="13" t="s">
        <v>277</v>
      </c>
      <c r="D7" s="13" t="s">
        <v>160</v>
      </c>
      <c r="E7" s="15" t="s">
        <v>21</v>
      </c>
      <c r="F7" s="39" t="s">
        <v>16</v>
      </c>
      <c r="G7" s="16" t="s">
        <v>5</v>
      </c>
      <c r="H7" s="20">
        <v>104</v>
      </c>
    </row>
    <row r="8" spans="1:8" ht="30">
      <c r="A8" s="89">
        <v>7</v>
      </c>
      <c r="B8" s="15" t="s">
        <v>4013</v>
      </c>
      <c r="C8" s="15" t="s">
        <v>26</v>
      </c>
      <c r="D8" s="15" t="s">
        <v>61</v>
      </c>
      <c r="E8" s="15" t="s">
        <v>21</v>
      </c>
      <c r="F8" s="16" t="s">
        <v>16</v>
      </c>
      <c r="G8" s="16" t="s">
        <v>5</v>
      </c>
      <c r="H8" s="17">
        <v>104</v>
      </c>
    </row>
    <row r="9" spans="1:8" ht="30">
      <c r="A9" s="89">
        <v>8</v>
      </c>
      <c r="B9" s="15" t="s">
        <v>3907</v>
      </c>
      <c r="C9" s="15" t="s">
        <v>98</v>
      </c>
      <c r="D9" s="15" t="s">
        <v>216</v>
      </c>
      <c r="E9" s="15" t="s">
        <v>21</v>
      </c>
      <c r="F9" s="16" t="s">
        <v>16</v>
      </c>
      <c r="G9" s="16" t="s">
        <v>5</v>
      </c>
      <c r="H9" s="17">
        <v>103</v>
      </c>
    </row>
    <row r="10" spans="1:8" ht="30" customHeight="1">
      <c r="A10" s="89">
        <v>9</v>
      </c>
      <c r="B10" s="15" t="s">
        <v>3910</v>
      </c>
      <c r="C10" s="15" t="s">
        <v>112</v>
      </c>
      <c r="D10" s="15" t="s">
        <v>95</v>
      </c>
      <c r="E10" s="15" t="s">
        <v>21</v>
      </c>
      <c r="F10" s="16" t="s">
        <v>16</v>
      </c>
      <c r="G10" s="16" t="s">
        <v>5</v>
      </c>
      <c r="H10" s="17">
        <v>103</v>
      </c>
    </row>
    <row r="11" spans="1:8" ht="32.25" customHeight="1">
      <c r="A11" s="89">
        <v>10</v>
      </c>
      <c r="B11" s="15" t="s">
        <v>2660</v>
      </c>
      <c r="C11" s="15" t="s">
        <v>159</v>
      </c>
      <c r="D11" s="15" t="s">
        <v>54</v>
      </c>
      <c r="E11" s="15" t="s">
        <v>21</v>
      </c>
      <c r="F11" s="16" t="s">
        <v>16</v>
      </c>
      <c r="G11" s="16" t="s">
        <v>5</v>
      </c>
      <c r="H11" s="17">
        <v>103</v>
      </c>
    </row>
    <row r="12" spans="1:8" ht="31.5" customHeight="1">
      <c r="A12" s="89">
        <v>11</v>
      </c>
      <c r="B12" s="15" t="s">
        <v>3937</v>
      </c>
      <c r="C12" s="15" t="s">
        <v>79</v>
      </c>
      <c r="D12" s="15" t="s">
        <v>157</v>
      </c>
      <c r="E12" s="15" t="s">
        <v>21</v>
      </c>
      <c r="F12" s="15" t="s">
        <v>16</v>
      </c>
      <c r="G12" s="16" t="s">
        <v>5</v>
      </c>
      <c r="H12" s="17">
        <v>103</v>
      </c>
    </row>
    <row r="13" spans="1:8" ht="33.75" customHeight="1">
      <c r="A13" s="89">
        <v>12</v>
      </c>
      <c r="B13" s="13" t="s">
        <v>478</v>
      </c>
      <c r="C13" s="13" t="s">
        <v>132</v>
      </c>
      <c r="D13" s="13" t="s">
        <v>350</v>
      </c>
      <c r="E13" s="15" t="s">
        <v>21</v>
      </c>
      <c r="F13" s="13" t="s">
        <v>16</v>
      </c>
      <c r="G13" s="16" t="s">
        <v>5</v>
      </c>
      <c r="H13" s="20">
        <v>103</v>
      </c>
    </row>
    <row r="14" spans="1:8" ht="27.75" customHeight="1">
      <c r="A14" s="89">
        <v>13</v>
      </c>
      <c r="B14" s="15" t="s">
        <v>1233</v>
      </c>
      <c r="C14" s="15" t="s">
        <v>26</v>
      </c>
      <c r="D14" s="15" t="s">
        <v>347</v>
      </c>
      <c r="E14" s="15" t="s">
        <v>21</v>
      </c>
      <c r="F14" s="15" t="s">
        <v>16</v>
      </c>
      <c r="G14" s="16" t="s">
        <v>5</v>
      </c>
      <c r="H14" s="17">
        <v>102</v>
      </c>
    </row>
    <row r="15" spans="1:8" ht="30">
      <c r="A15" s="89">
        <v>14</v>
      </c>
      <c r="B15" s="184" t="s">
        <v>2587</v>
      </c>
      <c r="C15" s="13" t="s">
        <v>58</v>
      </c>
      <c r="D15" s="13" t="s">
        <v>51</v>
      </c>
      <c r="E15" s="15" t="s">
        <v>21</v>
      </c>
      <c r="F15" s="13" t="s">
        <v>16</v>
      </c>
      <c r="G15" s="16" t="s">
        <v>5</v>
      </c>
      <c r="H15" s="20">
        <v>102</v>
      </c>
    </row>
    <row r="16" spans="1:8" ht="31.5" customHeight="1">
      <c r="A16" s="89">
        <v>15</v>
      </c>
      <c r="B16" s="15" t="s">
        <v>3938</v>
      </c>
      <c r="C16" s="15" t="s">
        <v>215</v>
      </c>
      <c r="D16" s="15" t="s">
        <v>350</v>
      </c>
      <c r="E16" s="15" t="s">
        <v>21</v>
      </c>
      <c r="F16" s="15" t="s">
        <v>16</v>
      </c>
      <c r="G16" s="16" t="s">
        <v>5</v>
      </c>
      <c r="H16" s="17">
        <v>101</v>
      </c>
    </row>
    <row r="17" spans="1:8" ht="30">
      <c r="A17" s="89">
        <v>16</v>
      </c>
      <c r="B17" s="15" t="s">
        <v>713</v>
      </c>
      <c r="C17" s="15" t="s">
        <v>524</v>
      </c>
      <c r="D17" s="15" t="s">
        <v>104</v>
      </c>
      <c r="E17" s="15" t="s">
        <v>21</v>
      </c>
      <c r="F17" s="13" t="s">
        <v>16</v>
      </c>
      <c r="G17" s="16" t="s">
        <v>5</v>
      </c>
      <c r="H17" s="20">
        <v>100</v>
      </c>
    </row>
    <row r="18" spans="1:8" ht="30">
      <c r="A18" s="89">
        <v>17</v>
      </c>
      <c r="B18" s="15" t="s">
        <v>3918</v>
      </c>
      <c r="C18" s="15" t="s">
        <v>77</v>
      </c>
      <c r="D18" s="15" t="s">
        <v>95</v>
      </c>
      <c r="E18" s="15" t="s">
        <v>21</v>
      </c>
      <c r="F18" s="15">
        <v>11</v>
      </c>
      <c r="G18" s="16" t="s">
        <v>5</v>
      </c>
      <c r="H18" s="17">
        <v>100</v>
      </c>
    </row>
    <row r="19" spans="1:8" ht="30">
      <c r="A19" s="89">
        <v>18</v>
      </c>
      <c r="B19" s="13" t="s">
        <v>3924</v>
      </c>
      <c r="C19" s="13" t="s">
        <v>456</v>
      </c>
      <c r="D19" s="13" t="s">
        <v>56</v>
      </c>
      <c r="E19" s="15" t="s">
        <v>21</v>
      </c>
      <c r="F19" s="15" t="s">
        <v>16</v>
      </c>
      <c r="G19" s="16" t="s">
        <v>5</v>
      </c>
      <c r="H19" s="17">
        <v>100</v>
      </c>
    </row>
    <row r="20" spans="1:8" ht="30">
      <c r="A20" s="89">
        <v>19</v>
      </c>
      <c r="B20" s="13" t="s">
        <v>3985</v>
      </c>
      <c r="C20" s="13" t="s">
        <v>65</v>
      </c>
      <c r="D20" s="13" t="s">
        <v>20</v>
      </c>
      <c r="E20" s="15" t="s">
        <v>21</v>
      </c>
      <c r="F20" s="13" t="s">
        <v>16</v>
      </c>
      <c r="G20" s="16" t="s">
        <v>5</v>
      </c>
      <c r="H20" s="20">
        <v>100</v>
      </c>
    </row>
    <row r="21" spans="1:8" ht="30">
      <c r="A21" s="89">
        <v>20</v>
      </c>
      <c r="B21" s="15" t="s">
        <v>2414</v>
      </c>
      <c r="C21" s="15" t="s">
        <v>840</v>
      </c>
      <c r="D21" s="15" t="s">
        <v>54</v>
      </c>
      <c r="E21" s="15" t="s">
        <v>21</v>
      </c>
      <c r="F21" s="15" t="s">
        <v>16</v>
      </c>
      <c r="G21" s="16" t="s">
        <v>5</v>
      </c>
      <c r="H21" s="17">
        <v>100</v>
      </c>
    </row>
    <row r="22" spans="1:8" ht="30">
      <c r="A22" s="89">
        <v>21</v>
      </c>
      <c r="B22" s="15" t="s">
        <v>288</v>
      </c>
      <c r="C22" s="15" t="s">
        <v>671</v>
      </c>
      <c r="D22" s="15" t="s">
        <v>24</v>
      </c>
      <c r="E22" s="15" t="s">
        <v>21</v>
      </c>
      <c r="F22" s="15" t="s">
        <v>16</v>
      </c>
      <c r="G22" s="16" t="s">
        <v>5</v>
      </c>
      <c r="H22" s="17">
        <v>99</v>
      </c>
    </row>
    <row r="23" spans="1:8" ht="30">
      <c r="A23" s="89">
        <v>22</v>
      </c>
      <c r="B23" s="67" t="s">
        <v>3986</v>
      </c>
      <c r="C23" s="67" t="s">
        <v>340</v>
      </c>
      <c r="D23" s="67" t="s">
        <v>776</v>
      </c>
      <c r="E23" s="15" t="s">
        <v>21</v>
      </c>
      <c r="F23" s="67" t="s">
        <v>16</v>
      </c>
      <c r="G23" s="16" t="s">
        <v>5</v>
      </c>
      <c r="H23" s="63">
        <v>99</v>
      </c>
    </row>
    <row r="24" spans="1:8" ht="30">
      <c r="A24" s="89">
        <v>23</v>
      </c>
      <c r="B24" s="13" t="s">
        <v>714</v>
      </c>
      <c r="C24" s="13" t="s">
        <v>715</v>
      </c>
      <c r="D24" s="13" t="s">
        <v>275</v>
      </c>
      <c r="E24" s="15" t="s">
        <v>21</v>
      </c>
      <c r="F24" s="13" t="s">
        <v>16</v>
      </c>
      <c r="G24" s="16" t="s">
        <v>5</v>
      </c>
      <c r="H24" s="20">
        <v>98</v>
      </c>
    </row>
    <row r="25" spans="1:8" ht="30">
      <c r="A25" s="89">
        <v>24</v>
      </c>
      <c r="B25" s="15" t="s">
        <v>1131</v>
      </c>
      <c r="C25" s="15" t="s">
        <v>65</v>
      </c>
      <c r="D25" s="15" t="s">
        <v>160</v>
      </c>
      <c r="E25" s="15" t="s">
        <v>21</v>
      </c>
      <c r="F25" s="15" t="s">
        <v>16</v>
      </c>
      <c r="G25" s="16" t="s">
        <v>5</v>
      </c>
      <c r="H25" s="17">
        <v>98</v>
      </c>
    </row>
    <row r="26" spans="1:8" ht="30">
      <c r="A26" s="89">
        <v>25</v>
      </c>
      <c r="B26" s="15" t="s">
        <v>3851</v>
      </c>
      <c r="C26" s="15" t="s">
        <v>1154</v>
      </c>
      <c r="D26" s="15" t="s">
        <v>197</v>
      </c>
      <c r="E26" s="15" t="s">
        <v>21</v>
      </c>
      <c r="F26" s="15" t="s">
        <v>3852</v>
      </c>
      <c r="G26" s="16" t="s">
        <v>5</v>
      </c>
      <c r="H26" s="17">
        <v>98</v>
      </c>
    </row>
    <row r="27" spans="1:8" ht="30">
      <c r="A27" s="89">
        <v>26</v>
      </c>
      <c r="B27" s="15" t="s">
        <v>716</v>
      </c>
      <c r="C27" s="15" t="s">
        <v>3933</v>
      </c>
      <c r="D27" s="15" t="s">
        <v>3934</v>
      </c>
      <c r="E27" s="15" t="s">
        <v>21</v>
      </c>
      <c r="F27" s="15" t="s">
        <v>16</v>
      </c>
      <c r="G27" s="16" t="s">
        <v>5</v>
      </c>
      <c r="H27" s="17">
        <v>98</v>
      </c>
    </row>
    <row r="28" spans="1:8" ht="30">
      <c r="A28" s="89">
        <v>27</v>
      </c>
      <c r="B28" s="15" t="s">
        <v>2403</v>
      </c>
      <c r="C28" s="15" t="s">
        <v>295</v>
      </c>
      <c r="D28" s="15" t="s">
        <v>48</v>
      </c>
      <c r="E28" s="15" t="s">
        <v>21</v>
      </c>
      <c r="F28" s="15" t="s">
        <v>16</v>
      </c>
      <c r="G28" s="16" t="s">
        <v>5</v>
      </c>
      <c r="H28" s="17">
        <v>98</v>
      </c>
    </row>
    <row r="29" spans="1:8" ht="30">
      <c r="A29" s="89">
        <v>28</v>
      </c>
      <c r="B29" s="15" t="s">
        <v>3583</v>
      </c>
      <c r="C29" s="15" t="s">
        <v>237</v>
      </c>
      <c r="D29" s="15" t="s">
        <v>20</v>
      </c>
      <c r="E29" s="15" t="s">
        <v>21</v>
      </c>
      <c r="F29" s="15">
        <v>11</v>
      </c>
      <c r="G29" s="16" t="s">
        <v>5</v>
      </c>
      <c r="H29" s="17">
        <v>98</v>
      </c>
    </row>
    <row r="30" spans="1:8" ht="43.5" customHeight="1">
      <c r="A30" s="89">
        <v>29</v>
      </c>
      <c r="B30" s="15" t="s">
        <v>3939</v>
      </c>
      <c r="C30" s="15" t="s">
        <v>211</v>
      </c>
      <c r="D30" s="15" t="s">
        <v>20</v>
      </c>
      <c r="E30" s="15" t="s">
        <v>21</v>
      </c>
      <c r="F30" s="15">
        <v>11</v>
      </c>
      <c r="G30" s="16" t="s">
        <v>5</v>
      </c>
      <c r="H30" s="17">
        <v>98</v>
      </c>
    </row>
    <row r="31" spans="1:8" ht="30">
      <c r="A31" s="89">
        <v>30</v>
      </c>
      <c r="B31" s="15" t="s">
        <v>3966</v>
      </c>
      <c r="C31" s="15" t="s">
        <v>420</v>
      </c>
      <c r="D31" s="15" t="s">
        <v>167</v>
      </c>
      <c r="E31" s="15" t="s">
        <v>21</v>
      </c>
      <c r="F31" s="15" t="s">
        <v>16</v>
      </c>
      <c r="G31" s="16" t="s">
        <v>5</v>
      </c>
      <c r="H31" s="17">
        <v>98</v>
      </c>
    </row>
    <row r="32" spans="1:8" ht="30">
      <c r="A32" s="89">
        <v>31</v>
      </c>
      <c r="B32" s="67" t="s">
        <v>856</v>
      </c>
      <c r="C32" s="67" t="s">
        <v>209</v>
      </c>
      <c r="D32" s="67" t="s">
        <v>3987</v>
      </c>
      <c r="E32" s="15" t="s">
        <v>21</v>
      </c>
      <c r="F32" s="67" t="s">
        <v>16</v>
      </c>
      <c r="G32" s="16" t="s">
        <v>5</v>
      </c>
      <c r="H32" s="63">
        <v>98</v>
      </c>
    </row>
    <row r="33" spans="1:8" ht="30">
      <c r="A33" s="89">
        <v>32</v>
      </c>
      <c r="B33" s="67" t="s">
        <v>3988</v>
      </c>
      <c r="C33" s="67" t="s">
        <v>103</v>
      </c>
      <c r="D33" s="67" t="s">
        <v>63</v>
      </c>
      <c r="E33" s="15" t="s">
        <v>21</v>
      </c>
      <c r="F33" s="67" t="s">
        <v>16</v>
      </c>
      <c r="G33" s="16" t="s">
        <v>5</v>
      </c>
      <c r="H33" s="63">
        <v>98</v>
      </c>
    </row>
    <row r="34" spans="1:8" ht="30">
      <c r="A34" s="89">
        <v>33</v>
      </c>
      <c r="B34" s="15" t="s">
        <v>4011</v>
      </c>
      <c r="C34" s="15" t="s">
        <v>4012</v>
      </c>
      <c r="D34" s="15" t="s">
        <v>104</v>
      </c>
      <c r="E34" s="15" t="s">
        <v>21</v>
      </c>
      <c r="F34" s="15" t="s">
        <v>16</v>
      </c>
      <c r="G34" s="16" t="s">
        <v>5</v>
      </c>
      <c r="H34" s="17">
        <v>98</v>
      </c>
    </row>
    <row r="35" spans="1:8" ht="30">
      <c r="A35" s="89">
        <v>34</v>
      </c>
      <c r="B35" s="15" t="s">
        <v>3621</v>
      </c>
      <c r="C35" s="15" t="s">
        <v>277</v>
      </c>
      <c r="D35" s="15" t="s">
        <v>99</v>
      </c>
      <c r="E35" s="15" t="s">
        <v>21</v>
      </c>
      <c r="F35" s="15" t="s">
        <v>16</v>
      </c>
      <c r="G35" s="16" t="s">
        <v>5</v>
      </c>
      <c r="H35" s="17">
        <v>98</v>
      </c>
    </row>
    <row r="36" spans="1:8" ht="30">
      <c r="A36" s="89">
        <v>35</v>
      </c>
      <c r="B36" s="45" t="s">
        <v>257</v>
      </c>
      <c r="C36" s="13" t="s">
        <v>98</v>
      </c>
      <c r="D36" s="13" t="s">
        <v>104</v>
      </c>
      <c r="E36" s="15" t="s">
        <v>21</v>
      </c>
      <c r="F36" s="45">
        <v>11</v>
      </c>
      <c r="G36" s="16" t="s">
        <v>5</v>
      </c>
      <c r="H36" s="45">
        <v>98</v>
      </c>
    </row>
    <row r="37" spans="1:8" ht="30">
      <c r="A37" s="89">
        <v>36</v>
      </c>
      <c r="B37" s="15" t="s">
        <v>757</v>
      </c>
      <c r="C37" s="15" t="s">
        <v>215</v>
      </c>
      <c r="D37" s="15" t="s">
        <v>588</v>
      </c>
      <c r="E37" s="15" t="s">
        <v>21</v>
      </c>
      <c r="F37" s="15" t="s">
        <v>16</v>
      </c>
      <c r="G37" s="16" t="s">
        <v>5</v>
      </c>
      <c r="H37" s="17">
        <v>97</v>
      </c>
    </row>
    <row r="38" spans="1:8" ht="30">
      <c r="A38" s="89">
        <v>37</v>
      </c>
      <c r="B38" s="15" t="s">
        <v>3411</v>
      </c>
      <c r="C38" s="15" t="s">
        <v>103</v>
      </c>
      <c r="D38" s="15" t="s">
        <v>525</v>
      </c>
      <c r="E38" s="15" t="s">
        <v>21</v>
      </c>
      <c r="F38" s="15" t="s">
        <v>16</v>
      </c>
      <c r="G38" s="16" t="s">
        <v>5</v>
      </c>
      <c r="H38" s="17">
        <v>97</v>
      </c>
    </row>
    <row r="39" spans="1:8" ht="30">
      <c r="A39" s="89">
        <v>38</v>
      </c>
      <c r="B39" s="15" t="s">
        <v>3956</v>
      </c>
      <c r="C39" s="15" t="s">
        <v>237</v>
      </c>
      <c r="D39" s="15" t="s">
        <v>27</v>
      </c>
      <c r="E39" s="15" t="s">
        <v>21</v>
      </c>
      <c r="F39" s="15" t="s">
        <v>16</v>
      </c>
      <c r="G39" s="16" t="s">
        <v>5</v>
      </c>
      <c r="H39" s="17">
        <v>97</v>
      </c>
    </row>
    <row r="40" spans="1:8" ht="37.5" customHeight="1">
      <c r="A40" s="89">
        <v>39</v>
      </c>
      <c r="B40" s="13" t="s">
        <v>3989</v>
      </c>
      <c r="C40" s="13" t="s">
        <v>500</v>
      </c>
      <c r="D40" s="13" t="s">
        <v>51</v>
      </c>
      <c r="E40" s="15" t="s">
        <v>21</v>
      </c>
      <c r="F40" s="13" t="s">
        <v>16</v>
      </c>
      <c r="G40" s="16" t="s">
        <v>5</v>
      </c>
      <c r="H40" s="20">
        <v>97</v>
      </c>
    </row>
    <row r="41" spans="1:8" ht="30">
      <c r="A41" s="89">
        <v>40</v>
      </c>
      <c r="B41" s="15" t="s">
        <v>4014</v>
      </c>
      <c r="C41" s="15" t="s">
        <v>4015</v>
      </c>
      <c r="D41" s="15" t="s">
        <v>347</v>
      </c>
      <c r="E41" s="15" t="s">
        <v>21</v>
      </c>
      <c r="F41" s="45">
        <v>11</v>
      </c>
      <c r="G41" s="16" t="s">
        <v>5</v>
      </c>
      <c r="H41" s="17">
        <v>97</v>
      </c>
    </row>
    <row r="42" spans="1:8" ht="30">
      <c r="A42" s="89">
        <v>41</v>
      </c>
      <c r="B42" s="15" t="s">
        <v>716</v>
      </c>
      <c r="C42" s="15" t="s">
        <v>266</v>
      </c>
      <c r="D42" s="15" t="s">
        <v>717</v>
      </c>
      <c r="E42" s="15" t="s">
        <v>21</v>
      </c>
      <c r="F42" s="13" t="s">
        <v>16</v>
      </c>
      <c r="G42" s="16" t="s">
        <v>5</v>
      </c>
      <c r="H42" s="17">
        <v>96</v>
      </c>
    </row>
    <row r="43" spans="1:8" ht="30">
      <c r="A43" s="89">
        <v>42</v>
      </c>
      <c r="B43" s="15" t="s">
        <v>3759</v>
      </c>
      <c r="C43" s="15" t="s">
        <v>345</v>
      </c>
      <c r="D43" s="15" t="s">
        <v>36</v>
      </c>
      <c r="E43" s="15" t="s">
        <v>21</v>
      </c>
      <c r="F43" s="15" t="s">
        <v>16</v>
      </c>
      <c r="G43" s="16" t="s">
        <v>5</v>
      </c>
      <c r="H43" s="17">
        <v>96</v>
      </c>
    </row>
    <row r="44" spans="1:8" ht="30">
      <c r="A44" s="89">
        <v>43</v>
      </c>
      <c r="B44" s="15" t="s">
        <v>3760</v>
      </c>
      <c r="C44" s="15" t="s">
        <v>601</v>
      </c>
      <c r="D44" s="15" t="s">
        <v>114</v>
      </c>
      <c r="E44" s="15" t="s">
        <v>21</v>
      </c>
      <c r="F44" s="15" t="s">
        <v>16</v>
      </c>
      <c r="G44" s="16" t="s">
        <v>5</v>
      </c>
      <c r="H44" s="15">
        <v>96</v>
      </c>
    </row>
    <row r="45" spans="1:8" ht="30">
      <c r="A45" s="89">
        <v>44</v>
      </c>
      <c r="B45" s="185" t="s">
        <v>758</v>
      </c>
      <c r="C45" s="185" t="s">
        <v>35</v>
      </c>
      <c r="D45" s="185" t="s">
        <v>367</v>
      </c>
      <c r="E45" s="15" t="s">
        <v>21</v>
      </c>
      <c r="F45" s="15" t="s">
        <v>16</v>
      </c>
      <c r="G45" s="16" t="s">
        <v>5</v>
      </c>
      <c r="H45" s="17">
        <v>95</v>
      </c>
    </row>
    <row r="46" spans="1:8" ht="30">
      <c r="A46" s="89">
        <v>45</v>
      </c>
      <c r="B46" s="15" t="s">
        <v>771</v>
      </c>
      <c r="C46" s="15" t="s">
        <v>428</v>
      </c>
      <c r="D46" s="15" t="s">
        <v>772</v>
      </c>
      <c r="E46" s="15" t="s">
        <v>21</v>
      </c>
      <c r="F46" s="15">
        <v>11</v>
      </c>
      <c r="G46" s="16" t="s">
        <v>5</v>
      </c>
      <c r="H46" s="17">
        <v>95</v>
      </c>
    </row>
    <row r="47" spans="1:8" ht="30">
      <c r="A47" s="89">
        <v>46</v>
      </c>
      <c r="B47" s="15" t="s">
        <v>713</v>
      </c>
      <c r="C47" s="15" t="s">
        <v>428</v>
      </c>
      <c r="D47" s="15" t="s">
        <v>27</v>
      </c>
      <c r="E47" s="15" t="s">
        <v>21</v>
      </c>
      <c r="F47" s="15" t="s">
        <v>16</v>
      </c>
      <c r="G47" s="16" t="s">
        <v>5</v>
      </c>
      <c r="H47" s="17">
        <v>95</v>
      </c>
    </row>
    <row r="48" spans="1:8" ht="30">
      <c r="A48" s="89">
        <v>47</v>
      </c>
      <c r="B48" s="15" t="s">
        <v>771</v>
      </c>
      <c r="C48" s="15" t="s">
        <v>428</v>
      </c>
      <c r="D48" s="15" t="s">
        <v>27</v>
      </c>
      <c r="E48" s="15" t="s">
        <v>21</v>
      </c>
      <c r="F48" s="15" t="s">
        <v>16</v>
      </c>
      <c r="G48" s="16" t="s">
        <v>5</v>
      </c>
      <c r="H48" s="17">
        <v>95</v>
      </c>
    </row>
    <row r="49" spans="1:8" ht="30">
      <c r="A49" s="89">
        <v>48</v>
      </c>
      <c r="B49" s="15" t="s">
        <v>3761</v>
      </c>
      <c r="C49" s="15" t="s">
        <v>329</v>
      </c>
      <c r="D49" s="15" t="s">
        <v>86</v>
      </c>
      <c r="E49" s="15" t="s">
        <v>21</v>
      </c>
      <c r="F49" s="15" t="s">
        <v>16</v>
      </c>
      <c r="G49" s="16" t="s">
        <v>5</v>
      </c>
      <c r="H49" s="17">
        <v>95</v>
      </c>
    </row>
    <row r="50" spans="1:8" ht="33.75" customHeight="1">
      <c r="A50" s="89">
        <v>49</v>
      </c>
      <c r="B50" s="15" t="s">
        <v>3762</v>
      </c>
      <c r="C50" s="15" t="s">
        <v>500</v>
      </c>
      <c r="D50" s="15" t="s">
        <v>204</v>
      </c>
      <c r="E50" s="15" t="s">
        <v>21</v>
      </c>
      <c r="F50" s="15" t="s">
        <v>16</v>
      </c>
      <c r="G50" s="16" t="s">
        <v>5</v>
      </c>
      <c r="H50" s="15">
        <v>95</v>
      </c>
    </row>
    <row r="51" spans="1:8" ht="30">
      <c r="A51" s="89">
        <v>50</v>
      </c>
      <c r="B51" s="15" t="s">
        <v>3853</v>
      </c>
      <c r="C51" s="15" t="s">
        <v>132</v>
      </c>
      <c r="D51" s="15" t="s">
        <v>258</v>
      </c>
      <c r="E51" s="15" t="s">
        <v>21</v>
      </c>
      <c r="F51" s="15" t="s">
        <v>16</v>
      </c>
      <c r="G51" s="16" t="s">
        <v>5</v>
      </c>
      <c r="H51" s="17">
        <v>95</v>
      </c>
    </row>
    <row r="52" spans="1:8" ht="30">
      <c r="A52" s="89">
        <v>51</v>
      </c>
      <c r="B52" s="15" t="s">
        <v>3941</v>
      </c>
      <c r="C52" s="15" t="s">
        <v>352</v>
      </c>
      <c r="D52" s="15" t="s">
        <v>1645</v>
      </c>
      <c r="E52" s="15" t="s">
        <v>21</v>
      </c>
      <c r="F52" s="15" t="s">
        <v>16</v>
      </c>
      <c r="G52" s="16" t="s">
        <v>5</v>
      </c>
      <c r="H52" s="17">
        <v>95</v>
      </c>
    </row>
    <row r="53" spans="1:8" ht="30">
      <c r="A53" s="89">
        <v>52</v>
      </c>
      <c r="B53" s="15" t="s">
        <v>3957</v>
      </c>
      <c r="C53" s="15" t="s">
        <v>147</v>
      </c>
      <c r="D53" s="15" t="s">
        <v>27</v>
      </c>
      <c r="E53" s="15" t="s">
        <v>21</v>
      </c>
      <c r="F53" s="15" t="s">
        <v>16</v>
      </c>
      <c r="G53" s="16" t="s">
        <v>5</v>
      </c>
      <c r="H53" s="17">
        <v>95</v>
      </c>
    </row>
    <row r="54" spans="1:8" ht="30">
      <c r="A54" s="89">
        <v>53</v>
      </c>
      <c r="B54" s="15" t="s">
        <v>730</v>
      </c>
      <c r="C54" s="15" t="s">
        <v>247</v>
      </c>
      <c r="D54" s="15" t="s">
        <v>51</v>
      </c>
      <c r="E54" s="15" t="s">
        <v>21</v>
      </c>
      <c r="F54" s="15" t="s">
        <v>16</v>
      </c>
      <c r="G54" s="16" t="s">
        <v>5</v>
      </c>
      <c r="H54" s="17">
        <v>94</v>
      </c>
    </row>
    <row r="55" spans="1:8" ht="30">
      <c r="A55" s="89">
        <v>54</v>
      </c>
      <c r="B55" s="15" t="s">
        <v>759</v>
      </c>
      <c r="C55" s="15" t="s">
        <v>760</v>
      </c>
      <c r="D55" s="15" t="s">
        <v>114</v>
      </c>
      <c r="E55" s="15" t="s">
        <v>21</v>
      </c>
      <c r="F55" s="15" t="s">
        <v>16</v>
      </c>
      <c r="G55" s="16" t="s">
        <v>5</v>
      </c>
      <c r="H55" s="17">
        <v>94</v>
      </c>
    </row>
    <row r="56" spans="1:8" ht="30">
      <c r="A56" s="89">
        <v>55</v>
      </c>
      <c r="B56" s="15" t="s">
        <v>730</v>
      </c>
      <c r="C56" s="15" t="s">
        <v>247</v>
      </c>
      <c r="D56" s="15" t="s">
        <v>51</v>
      </c>
      <c r="E56" s="15" t="s">
        <v>21</v>
      </c>
      <c r="F56" s="15" t="s">
        <v>16</v>
      </c>
      <c r="G56" s="16" t="s">
        <v>5</v>
      </c>
      <c r="H56" s="17">
        <v>94</v>
      </c>
    </row>
    <row r="57" spans="1:8" ht="44.25" customHeight="1">
      <c r="A57" s="89">
        <v>56</v>
      </c>
      <c r="B57" s="15" t="s">
        <v>3763</v>
      </c>
      <c r="C57" s="15" t="s">
        <v>3764</v>
      </c>
      <c r="D57" s="15" t="s">
        <v>178</v>
      </c>
      <c r="E57" s="15" t="s">
        <v>21</v>
      </c>
      <c r="F57" s="15" t="s">
        <v>16</v>
      </c>
      <c r="G57" s="16" t="s">
        <v>5</v>
      </c>
      <c r="H57" s="17">
        <v>94</v>
      </c>
    </row>
    <row r="58" spans="1:8" ht="30">
      <c r="A58" s="89">
        <v>57</v>
      </c>
      <c r="B58" s="15" t="s">
        <v>3765</v>
      </c>
      <c r="C58" s="15" t="s">
        <v>149</v>
      </c>
      <c r="D58" s="15" t="s">
        <v>27</v>
      </c>
      <c r="E58" s="15" t="s">
        <v>21</v>
      </c>
      <c r="F58" s="15" t="s">
        <v>16</v>
      </c>
      <c r="G58" s="16" t="s">
        <v>5</v>
      </c>
      <c r="H58" s="17">
        <v>94</v>
      </c>
    </row>
    <row r="59" spans="1:8" ht="30">
      <c r="A59" s="89">
        <v>58</v>
      </c>
      <c r="B59" s="15" t="s">
        <v>3854</v>
      </c>
      <c r="C59" s="15" t="s">
        <v>1930</v>
      </c>
      <c r="D59" s="15" t="s">
        <v>20</v>
      </c>
      <c r="E59" s="15" t="s">
        <v>21</v>
      </c>
      <c r="F59" s="15" t="s">
        <v>16</v>
      </c>
      <c r="G59" s="16" t="s">
        <v>5</v>
      </c>
      <c r="H59" s="17">
        <v>94</v>
      </c>
    </row>
    <row r="60" spans="1:8" ht="30">
      <c r="A60" s="89">
        <v>59</v>
      </c>
      <c r="B60" s="13" t="s">
        <v>3917</v>
      </c>
      <c r="C60" s="13" t="s">
        <v>26</v>
      </c>
      <c r="D60" s="13" t="s">
        <v>285</v>
      </c>
      <c r="E60" s="15" t="s">
        <v>21</v>
      </c>
      <c r="F60" s="15" t="s">
        <v>16</v>
      </c>
      <c r="G60" s="16" t="s">
        <v>5</v>
      </c>
      <c r="H60" s="20">
        <v>94</v>
      </c>
    </row>
    <row r="61" spans="1:8" ht="30">
      <c r="A61" s="89">
        <v>60</v>
      </c>
      <c r="B61" s="15" t="s">
        <v>773</v>
      </c>
      <c r="C61" s="15" t="s">
        <v>329</v>
      </c>
      <c r="D61" s="15" t="s">
        <v>314</v>
      </c>
      <c r="E61" s="15" t="s">
        <v>21</v>
      </c>
      <c r="F61" s="15" t="s">
        <v>16</v>
      </c>
      <c r="G61" s="16" t="s">
        <v>5</v>
      </c>
      <c r="H61" s="17">
        <v>93</v>
      </c>
    </row>
    <row r="62" spans="1:8" ht="30">
      <c r="A62" s="89">
        <v>61</v>
      </c>
      <c r="B62" s="15" t="s">
        <v>3766</v>
      </c>
      <c r="C62" s="15" t="s">
        <v>1060</v>
      </c>
      <c r="D62" s="15" t="s">
        <v>3767</v>
      </c>
      <c r="E62" s="15" t="s">
        <v>21</v>
      </c>
      <c r="F62" s="15" t="s">
        <v>16</v>
      </c>
      <c r="G62" s="16" t="s">
        <v>5</v>
      </c>
      <c r="H62" s="17">
        <v>93</v>
      </c>
    </row>
    <row r="63" spans="1:8" ht="30">
      <c r="A63" s="89">
        <v>62</v>
      </c>
      <c r="B63" s="15" t="s">
        <v>3768</v>
      </c>
      <c r="C63" s="15" t="s">
        <v>456</v>
      </c>
      <c r="D63" s="15" t="s">
        <v>33</v>
      </c>
      <c r="E63" s="15" t="s">
        <v>21</v>
      </c>
      <c r="F63" s="15" t="s">
        <v>16</v>
      </c>
      <c r="G63" s="16" t="s">
        <v>5</v>
      </c>
      <c r="H63" s="17">
        <v>93</v>
      </c>
    </row>
    <row r="64" spans="1:8" ht="30">
      <c r="A64" s="89">
        <v>63</v>
      </c>
      <c r="B64" s="15" t="s">
        <v>2608</v>
      </c>
      <c r="C64" s="15" t="s">
        <v>98</v>
      </c>
      <c r="D64" s="15" t="s">
        <v>86</v>
      </c>
      <c r="E64" s="15" t="s">
        <v>21</v>
      </c>
      <c r="F64" s="15" t="s">
        <v>16</v>
      </c>
      <c r="G64" s="16" t="s">
        <v>5</v>
      </c>
      <c r="H64" s="17">
        <v>93</v>
      </c>
    </row>
    <row r="65" spans="1:8" ht="30">
      <c r="A65" s="89">
        <v>64</v>
      </c>
      <c r="B65" s="15" t="s">
        <v>1982</v>
      </c>
      <c r="C65" s="15" t="s">
        <v>1860</v>
      </c>
      <c r="D65" s="15" t="s">
        <v>350</v>
      </c>
      <c r="E65" s="15" t="s">
        <v>21</v>
      </c>
      <c r="F65" s="15" t="s">
        <v>16</v>
      </c>
      <c r="G65" s="16" t="s">
        <v>5</v>
      </c>
      <c r="H65" s="15">
        <v>92</v>
      </c>
    </row>
    <row r="66" spans="1:8" ht="30">
      <c r="A66" s="89">
        <v>65</v>
      </c>
      <c r="B66" s="45" t="s">
        <v>4016</v>
      </c>
      <c r="C66" s="186" t="s">
        <v>262</v>
      </c>
      <c r="D66" s="186" t="s">
        <v>350</v>
      </c>
      <c r="E66" s="15" t="s">
        <v>21</v>
      </c>
      <c r="F66" s="15" t="s">
        <v>16</v>
      </c>
      <c r="G66" s="16" t="s">
        <v>5</v>
      </c>
      <c r="H66" s="45">
        <v>92</v>
      </c>
    </row>
    <row r="67" spans="1:8" ht="30">
      <c r="A67" s="89">
        <v>66</v>
      </c>
      <c r="B67" s="45" t="s">
        <v>4017</v>
      </c>
      <c r="C67" s="13" t="s">
        <v>1669</v>
      </c>
      <c r="D67" s="13" t="s">
        <v>178</v>
      </c>
      <c r="E67" s="15" t="s">
        <v>21</v>
      </c>
      <c r="F67" s="15" t="s">
        <v>16</v>
      </c>
      <c r="G67" s="16" t="s">
        <v>5</v>
      </c>
      <c r="H67" s="45">
        <v>92</v>
      </c>
    </row>
    <row r="68" spans="1:8" ht="30">
      <c r="A68" s="89">
        <v>67</v>
      </c>
      <c r="B68" s="15" t="s">
        <v>1679</v>
      </c>
      <c r="C68" s="15" t="s">
        <v>149</v>
      </c>
      <c r="D68" s="15" t="s">
        <v>104</v>
      </c>
      <c r="E68" s="15" t="s">
        <v>21</v>
      </c>
      <c r="F68" s="15" t="s">
        <v>16</v>
      </c>
      <c r="G68" s="16" t="s">
        <v>5</v>
      </c>
      <c r="H68" s="17">
        <v>91</v>
      </c>
    </row>
    <row r="69" spans="1:8" ht="30">
      <c r="A69" s="89">
        <v>68</v>
      </c>
      <c r="B69" s="15" t="s">
        <v>718</v>
      </c>
      <c r="C69" s="15" t="s">
        <v>266</v>
      </c>
      <c r="D69" s="15" t="s">
        <v>160</v>
      </c>
      <c r="E69" s="15" t="s">
        <v>21</v>
      </c>
      <c r="F69" s="15" t="s">
        <v>16</v>
      </c>
      <c r="G69" s="16" t="s">
        <v>5</v>
      </c>
      <c r="H69" s="17">
        <v>90</v>
      </c>
    </row>
    <row r="70" spans="1:8" ht="30">
      <c r="A70" s="89">
        <v>69</v>
      </c>
      <c r="B70" s="15" t="s">
        <v>3855</v>
      </c>
      <c r="C70" s="15" t="s">
        <v>77</v>
      </c>
      <c r="D70" s="15" t="s">
        <v>51</v>
      </c>
      <c r="E70" s="15" t="s">
        <v>21</v>
      </c>
      <c r="F70" s="15" t="s">
        <v>16</v>
      </c>
      <c r="G70" s="16" t="s">
        <v>5</v>
      </c>
      <c r="H70" s="17">
        <v>90</v>
      </c>
    </row>
    <row r="71" spans="1:8" ht="30">
      <c r="A71" s="89">
        <v>70</v>
      </c>
      <c r="B71" s="15" t="s">
        <v>3916</v>
      </c>
      <c r="C71" s="15" t="s">
        <v>79</v>
      </c>
      <c r="D71" s="15" t="s">
        <v>258</v>
      </c>
      <c r="E71" s="15" t="s">
        <v>21</v>
      </c>
      <c r="F71" s="15" t="s">
        <v>16</v>
      </c>
      <c r="G71" s="16" t="s">
        <v>5</v>
      </c>
      <c r="H71" s="17">
        <v>90</v>
      </c>
    </row>
    <row r="72" spans="1:8" ht="30">
      <c r="A72" s="89">
        <v>71</v>
      </c>
      <c r="B72" s="15" t="s">
        <v>3929</v>
      </c>
      <c r="C72" s="15" t="s">
        <v>266</v>
      </c>
      <c r="D72" s="15" t="s">
        <v>27</v>
      </c>
      <c r="E72" s="15" t="s">
        <v>21</v>
      </c>
      <c r="F72" s="15" t="s">
        <v>16</v>
      </c>
      <c r="G72" s="16" t="s">
        <v>5</v>
      </c>
      <c r="H72" s="17">
        <v>90</v>
      </c>
    </row>
    <row r="73" spans="1:8" ht="30">
      <c r="A73" s="89">
        <v>72</v>
      </c>
      <c r="B73" s="15" t="s">
        <v>2984</v>
      </c>
      <c r="C73" s="15" t="s">
        <v>85</v>
      </c>
      <c r="D73" s="15" t="s">
        <v>167</v>
      </c>
      <c r="E73" s="15" t="s">
        <v>21</v>
      </c>
      <c r="F73" s="15" t="s">
        <v>16</v>
      </c>
      <c r="G73" s="16" t="s">
        <v>5</v>
      </c>
      <c r="H73" s="17">
        <v>90</v>
      </c>
    </row>
    <row r="74" spans="1:8" ht="30">
      <c r="A74" s="89">
        <v>73</v>
      </c>
      <c r="B74" s="15" t="s">
        <v>3974</v>
      </c>
      <c r="C74" s="15" t="s">
        <v>237</v>
      </c>
      <c r="D74" s="15" t="s">
        <v>61</v>
      </c>
      <c r="E74" s="15" t="s">
        <v>21</v>
      </c>
      <c r="F74" s="15" t="s">
        <v>16</v>
      </c>
      <c r="G74" s="16" t="s">
        <v>5</v>
      </c>
      <c r="H74" s="17">
        <v>90</v>
      </c>
    </row>
    <row r="75" spans="1:8" ht="30">
      <c r="A75" s="89">
        <v>74</v>
      </c>
      <c r="B75" s="15" t="s">
        <v>4018</v>
      </c>
      <c r="C75" s="15" t="s">
        <v>85</v>
      </c>
      <c r="D75" s="15" t="s">
        <v>109</v>
      </c>
      <c r="E75" s="15" t="s">
        <v>21</v>
      </c>
      <c r="F75" s="15" t="s">
        <v>16</v>
      </c>
      <c r="G75" s="16" t="s">
        <v>5</v>
      </c>
      <c r="H75" s="17">
        <v>90</v>
      </c>
    </row>
    <row r="76" spans="1:8" ht="30">
      <c r="A76" s="89">
        <v>75</v>
      </c>
      <c r="B76" s="15" t="s">
        <v>3769</v>
      </c>
      <c r="C76" s="15" t="s">
        <v>352</v>
      </c>
      <c r="D76" s="15" t="s">
        <v>72</v>
      </c>
      <c r="E76" s="15" t="s">
        <v>21</v>
      </c>
      <c r="F76" s="15" t="s">
        <v>16</v>
      </c>
      <c r="G76" s="16" t="s">
        <v>5</v>
      </c>
      <c r="H76" s="17">
        <v>89</v>
      </c>
    </row>
    <row r="77" spans="1:8" ht="30">
      <c r="A77" s="89">
        <v>76</v>
      </c>
      <c r="B77" s="15" t="s">
        <v>1033</v>
      </c>
      <c r="C77" s="15" t="s">
        <v>147</v>
      </c>
      <c r="D77" s="15" t="s">
        <v>181</v>
      </c>
      <c r="E77" s="15" t="s">
        <v>21</v>
      </c>
      <c r="F77" s="15" t="s">
        <v>16</v>
      </c>
      <c r="G77" s="16" t="s">
        <v>5</v>
      </c>
      <c r="H77" s="17">
        <v>89</v>
      </c>
    </row>
    <row r="78" spans="1:8" ht="30">
      <c r="A78" s="89">
        <v>77</v>
      </c>
      <c r="B78" s="15" t="s">
        <v>3770</v>
      </c>
      <c r="C78" s="15" t="s">
        <v>905</v>
      </c>
      <c r="D78" s="15" t="s">
        <v>56</v>
      </c>
      <c r="E78" s="15" t="s">
        <v>21</v>
      </c>
      <c r="F78" s="15" t="s">
        <v>16</v>
      </c>
      <c r="G78" s="16" t="s">
        <v>5</v>
      </c>
      <c r="H78" s="17">
        <v>89</v>
      </c>
    </row>
    <row r="79" spans="1:8" ht="30">
      <c r="A79" s="89">
        <v>78</v>
      </c>
      <c r="B79" s="15" t="s">
        <v>3856</v>
      </c>
      <c r="C79" s="15" t="s">
        <v>1182</v>
      </c>
      <c r="D79" s="15" t="s">
        <v>245</v>
      </c>
      <c r="E79" s="15" t="s">
        <v>21</v>
      </c>
      <c r="F79" s="15" t="s">
        <v>16</v>
      </c>
      <c r="G79" s="16" t="s">
        <v>5</v>
      </c>
      <c r="H79" s="17">
        <v>89</v>
      </c>
    </row>
    <row r="80" spans="1:8" ht="30">
      <c r="A80" s="89">
        <v>79</v>
      </c>
      <c r="B80" s="13" t="s">
        <v>3857</v>
      </c>
      <c r="C80" s="13" t="s">
        <v>290</v>
      </c>
      <c r="D80" s="13" t="s">
        <v>61</v>
      </c>
      <c r="E80" s="15" t="s">
        <v>21</v>
      </c>
      <c r="F80" s="15" t="s">
        <v>16</v>
      </c>
      <c r="G80" s="16" t="s">
        <v>5</v>
      </c>
      <c r="H80" s="17">
        <v>89</v>
      </c>
    </row>
    <row r="81" spans="1:8" ht="30">
      <c r="A81" s="89">
        <v>80</v>
      </c>
      <c r="B81" s="15" t="s">
        <v>3858</v>
      </c>
      <c r="C81" s="15" t="s">
        <v>237</v>
      </c>
      <c r="D81" s="15" t="s">
        <v>27</v>
      </c>
      <c r="E81" s="15" t="s">
        <v>21</v>
      </c>
      <c r="F81" s="15" t="s">
        <v>16</v>
      </c>
      <c r="G81" s="16" t="s">
        <v>5</v>
      </c>
      <c r="H81" s="45">
        <v>89</v>
      </c>
    </row>
    <row r="82" spans="1:8" ht="30">
      <c r="A82" s="89">
        <v>81</v>
      </c>
      <c r="B82" s="67" t="s">
        <v>3990</v>
      </c>
      <c r="C82" s="67" t="s">
        <v>98</v>
      </c>
      <c r="D82" s="67" t="s">
        <v>3991</v>
      </c>
      <c r="E82" s="15" t="s">
        <v>21</v>
      </c>
      <c r="F82" s="15" t="s">
        <v>16</v>
      </c>
      <c r="G82" s="16" t="s">
        <v>5</v>
      </c>
      <c r="H82" s="63">
        <v>89</v>
      </c>
    </row>
    <row r="83" spans="1:8" ht="30">
      <c r="A83" s="89">
        <v>82</v>
      </c>
      <c r="B83" s="15" t="s">
        <v>1686</v>
      </c>
      <c r="C83" s="15" t="s">
        <v>277</v>
      </c>
      <c r="D83" s="15" t="s">
        <v>350</v>
      </c>
      <c r="E83" s="15" t="s">
        <v>21</v>
      </c>
      <c r="F83" s="15" t="s">
        <v>16</v>
      </c>
      <c r="G83" s="16" t="s">
        <v>5</v>
      </c>
      <c r="H83" s="17">
        <v>88</v>
      </c>
    </row>
    <row r="84" spans="1:8" ht="30">
      <c r="A84" s="89">
        <v>83</v>
      </c>
      <c r="B84" s="15" t="s">
        <v>734</v>
      </c>
      <c r="C84" s="15" t="s">
        <v>237</v>
      </c>
      <c r="D84" s="15" t="s">
        <v>155</v>
      </c>
      <c r="E84" s="15" t="s">
        <v>21</v>
      </c>
      <c r="F84" s="15" t="s">
        <v>16</v>
      </c>
      <c r="G84" s="16" t="s">
        <v>5</v>
      </c>
      <c r="H84" s="17">
        <v>87</v>
      </c>
    </row>
    <row r="85" spans="1:8" ht="30">
      <c r="A85" s="89">
        <v>84</v>
      </c>
      <c r="B85" s="15" t="s">
        <v>3917</v>
      </c>
      <c r="C85" s="15" t="s">
        <v>239</v>
      </c>
      <c r="D85" s="15" t="s">
        <v>54</v>
      </c>
      <c r="E85" s="15" t="s">
        <v>21</v>
      </c>
      <c r="F85" s="15" t="s">
        <v>16</v>
      </c>
      <c r="G85" s="16" t="s">
        <v>5</v>
      </c>
      <c r="H85" s="17">
        <v>87</v>
      </c>
    </row>
    <row r="86" spans="1:8" ht="30">
      <c r="A86" s="89">
        <v>85</v>
      </c>
      <c r="B86" s="13" t="s">
        <v>916</v>
      </c>
      <c r="C86" s="13" t="s">
        <v>132</v>
      </c>
      <c r="D86" s="13" t="s">
        <v>86</v>
      </c>
      <c r="E86" s="15" t="s">
        <v>21</v>
      </c>
      <c r="F86" s="15" t="s">
        <v>16</v>
      </c>
      <c r="G86" s="16" t="s">
        <v>5</v>
      </c>
      <c r="H86" s="20">
        <v>87</v>
      </c>
    </row>
    <row r="87" spans="1:8" ht="30">
      <c r="A87" s="89">
        <v>86</v>
      </c>
      <c r="B87" s="15" t="s">
        <v>3771</v>
      </c>
      <c r="C87" s="15" t="s">
        <v>65</v>
      </c>
      <c r="D87" s="15" t="s">
        <v>157</v>
      </c>
      <c r="E87" s="15" t="s">
        <v>21</v>
      </c>
      <c r="F87" s="15" t="s">
        <v>16</v>
      </c>
      <c r="G87" s="16" t="s">
        <v>5</v>
      </c>
      <c r="H87" s="15">
        <v>86</v>
      </c>
    </row>
    <row r="88" spans="1:8" ht="30">
      <c r="A88" s="89">
        <v>87</v>
      </c>
      <c r="B88" s="15" t="s">
        <v>3772</v>
      </c>
      <c r="C88" s="15" t="s">
        <v>166</v>
      </c>
      <c r="D88" s="15" t="s">
        <v>27</v>
      </c>
      <c r="E88" s="15" t="s">
        <v>21</v>
      </c>
      <c r="F88" s="15" t="s">
        <v>16</v>
      </c>
      <c r="G88" s="16" t="s">
        <v>5</v>
      </c>
      <c r="H88" s="15">
        <v>86</v>
      </c>
    </row>
    <row r="89" spans="1:8" ht="30">
      <c r="A89" s="89">
        <v>88</v>
      </c>
      <c r="B89" s="15" t="s">
        <v>3773</v>
      </c>
      <c r="C89" s="15" t="s">
        <v>79</v>
      </c>
      <c r="D89" s="15" t="s">
        <v>347</v>
      </c>
      <c r="E89" s="15" t="s">
        <v>21</v>
      </c>
      <c r="F89" s="15" t="s">
        <v>16</v>
      </c>
      <c r="G89" s="16" t="s">
        <v>5</v>
      </c>
      <c r="H89" s="17">
        <v>86</v>
      </c>
    </row>
    <row r="90" spans="1:8" ht="30">
      <c r="A90" s="89">
        <v>89</v>
      </c>
      <c r="B90" s="15" t="s">
        <v>3859</v>
      </c>
      <c r="C90" s="15" t="s">
        <v>1919</v>
      </c>
      <c r="D90" s="15" t="s">
        <v>104</v>
      </c>
      <c r="E90" s="15" t="s">
        <v>21</v>
      </c>
      <c r="F90" s="15" t="s">
        <v>16</v>
      </c>
      <c r="G90" s="16" t="s">
        <v>5</v>
      </c>
      <c r="H90" s="17">
        <v>86</v>
      </c>
    </row>
    <row r="91" spans="1:8" ht="30">
      <c r="A91" s="89">
        <v>90</v>
      </c>
      <c r="B91" s="19" t="s">
        <v>3860</v>
      </c>
      <c r="C91" s="19" t="s">
        <v>262</v>
      </c>
      <c r="D91" s="19" t="s">
        <v>63</v>
      </c>
      <c r="E91" s="15" t="s">
        <v>21</v>
      </c>
      <c r="F91" s="15" t="s">
        <v>16</v>
      </c>
      <c r="G91" s="16" t="s">
        <v>5</v>
      </c>
      <c r="H91" s="24">
        <v>86</v>
      </c>
    </row>
    <row r="92" spans="1:8" ht="30">
      <c r="A92" s="89">
        <v>91</v>
      </c>
      <c r="B92" s="12" t="s">
        <v>3935</v>
      </c>
      <c r="C92" s="15" t="s">
        <v>93</v>
      </c>
      <c r="D92" s="12" t="s">
        <v>860</v>
      </c>
      <c r="E92" s="15" t="s">
        <v>21</v>
      </c>
      <c r="F92" s="15" t="s">
        <v>16</v>
      </c>
      <c r="G92" s="16" t="s">
        <v>5</v>
      </c>
      <c r="H92" s="17">
        <v>86</v>
      </c>
    </row>
    <row r="93" spans="1:8" ht="30">
      <c r="A93" s="89">
        <v>92</v>
      </c>
      <c r="B93" s="15" t="s">
        <v>3965</v>
      </c>
      <c r="C93" s="15" t="s">
        <v>2817</v>
      </c>
      <c r="D93" s="15" t="s">
        <v>56</v>
      </c>
      <c r="E93" s="15" t="s">
        <v>21</v>
      </c>
      <c r="F93" s="15" t="s">
        <v>16</v>
      </c>
      <c r="G93" s="16" t="s">
        <v>5</v>
      </c>
      <c r="H93" s="17">
        <v>86</v>
      </c>
    </row>
    <row r="94" spans="1:8" ht="30">
      <c r="A94" s="89">
        <v>93</v>
      </c>
      <c r="B94" s="15" t="s">
        <v>3975</v>
      </c>
      <c r="C94" s="15" t="s">
        <v>169</v>
      </c>
      <c r="D94" s="15" t="s">
        <v>61</v>
      </c>
      <c r="E94" s="15" t="s">
        <v>21</v>
      </c>
      <c r="F94" s="15" t="s">
        <v>16</v>
      </c>
      <c r="G94" s="16" t="s">
        <v>5</v>
      </c>
      <c r="H94" s="17">
        <v>86</v>
      </c>
    </row>
    <row r="95" spans="1:8" ht="30">
      <c r="A95" s="89">
        <v>94</v>
      </c>
      <c r="B95" s="15" t="s">
        <v>4019</v>
      </c>
      <c r="C95" s="15" t="s">
        <v>164</v>
      </c>
      <c r="D95" s="15" t="s">
        <v>178</v>
      </c>
      <c r="E95" s="15" t="s">
        <v>21</v>
      </c>
      <c r="F95" s="15" t="s">
        <v>16</v>
      </c>
      <c r="G95" s="16" t="s">
        <v>5</v>
      </c>
      <c r="H95" s="17">
        <v>86</v>
      </c>
    </row>
    <row r="96" spans="1:8" ht="30">
      <c r="A96" s="89">
        <v>95</v>
      </c>
      <c r="B96" s="15" t="s">
        <v>3774</v>
      </c>
      <c r="C96" s="15" t="s">
        <v>277</v>
      </c>
      <c r="D96" s="15" t="s">
        <v>27</v>
      </c>
      <c r="E96" s="15" t="s">
        <v>21</v>
      </c>
      <c r="F96" s="15" t="s">
        <v>16</v>
      </c>
      <c r="G96" s="16" t="s">
        <v>5</v>
      </c>
      <c r="H96" s="17">
        <v>85</v>
      </c>
    </row>
    <row r="97" spans="1:8" ht="30">
      <c r="A97" s="89">
        <v>96</v>
      </c>
      <c r="B97" s="15" t="s">
        <v>3775</v>
      </c>
      <c r="C97" s="15" t="s">
        <v>145</v>
      </c>
      <c r="D97" s="15" t="s">
        <v>114</v>
      </c>
      <c r="E97" s="15" t="s">
        <v>21</v>
      </c>
      <c r="F97" s="15" t="s">
        <v>16</v>
      </c>
      <c r="G97" s="16" t="s">
        <v>5</v>
      </c>
      <c r="H97" s="17">
        <v>85</v>
      </c>
    </row>
    <row r="98" spans="1:8" ht="30">
      <c r="A98" s="89">
        <v>97</v>
      </c>
      <c r="B98" s="15" t="s">
        <v>3068</v>
      </c>
      <c r="C98" s="15" t="s">
        <v>262</v>
      </c>
      <c r="D98" s="15" t="s">
        <v>27</v>
      </c>
      <c r="E98" s="15" t="s">
        <v>21</v>
      </c>
      <c r="F98" s="15" t="s">
        <v>16</v>
      </c>
      <c r="G98" s="16" t="s">
        <v>5</v>
      </c>
      <c r="H98" s="15">
        <v>85</v>
      </c>
    </row>
    <row r="99" spans="1:8" ht="30">
      <c r="A99" s="89">
        <v>98</v>
      </c>
      <c r="B99" s="15" t="s">
        <v>1125</v>
      </c>
      <c r="C99" s="15" t="s">
        <v>58</v>
      </c>
      <c r="D99" s="15" t="s">
        <v>56</v>
      </c>
      <c r="E99" s="15" t="s">
        <v>21</v>
      </c>
      <c r="F99" s="15" t="s">
        <v>16</v>
      </c>
      <c r="G99" s="16" t="s">
        <v>5</v>
      </c>
      <c r="H99" s="17">
        <v>85</v>
      </c>
    </row>
    <row r="100" spans="1:8" ht="30">
      <c r="A100" s="89">
        <v>99</v>
      </c>
      <c r="B100" s="15" t="s">
        <v>2824</v>
      </c>
      <c r="C100" s="15" t="s">
        <v>262</v>
      </c>
      <c r="D100" s="15" t="s">
        <v>20</v>
      </c>
      <c r="E100" s="15" t="s">
        <v>21</v>
      </c>
      <c r="F100" s="15" t="s">
        <v>16</v>
      </c>
      <c r="G100" s="16" t="s">
        <v>5</v>
      </c>
      <c r="H100" s="17">
        <v>85</v>
      </c>
    </row>
    <row r="101" spans="1:8" ht="30">
      <c r="A101" s="89">
        <v>100</v>
      </c>
      <c r="B101" s="15" t="s">
        <v>3968</v>
      </c>
      <c r="C101" s="15" t="s">
        <v>3481</v>
      </c>
      <c r="D101" s="15" t="s">
        <v>347</v>
      </c>
      <c r="E101" s="15" t="s">
        <v>21</v>
      </c>
      <c r="F101" s="15" t="s">
        <v>16</v>
      </c>
      <c r="G101" s="16" t="s">
        <v>5</v>
      </c>
      <c r="H101" s="17">
        <v>85</v>
      </c>
    </row>
    <row r="102" spans="1:8" ht="30">
      <c r="A102" s="89">
        <v>101</v>
      </c>
      <c r="B102" s="13" t="s">
        <v>3992</v>
      </c>
      <c r="C102" s="13" t="s">
        <v>164</v>
      </c>
      <c r="D102" s="13" t="s">
        <v>51</v>
      </c>
      <c r="E102" s="15" t="s">
        <v>21</v>
      </c>
      <c r="F102" s="15" t="s">
        <v>16</v>
      </c>
      <c r="G102" s="16" t="s">
        <v>5</v>
      </c>
      <c r="H102" s="20">
        <v>85</v>
      </c>
    </row>
    <row r="103" spans="1:8" ht="30">
      <c r="A103" s="89">
        <v>102</v>
      </c>
      <c r="B103" s="15" t="s">
        <v>4020</v>
      </c>
      <c r="C103" s="15" t="s">
        <v>47</v>
      </c>
      <c r="D103" s="15" t="s">
        <v>233</v>
      </c>
      <c r="E103" s="15" t="s">
        <v>21</v>
      </c>
      <c r="F103" s="15" t="s">
        <v>16</v>
      </c>
      <c r="G103" s="16" t="s">
        <v>5</v>
      </c>
      <c r="H103" s="17">
        <v>85</v>
      </c>
    </row>
    <row r="104" spans="1:8" ht="30">
      <c r="A104" s="89">
        <v>103</v>
      </c>
      <c r="B104" s="11" t="s">
        <v>4039</v>
      </c>
      <c r="C104" s="11" t="s">
        <v>1191</v>
      </c>
      <c r="D104" s="11" t="s">
        <v>157</v>
      </c>
      <c r="E104" s="15" t="s">
        <v>21</v>
      </c>
      <c r="F104" s="15" t="s">
        <v>16</v>
      </c>
      <c r="G104" s="16" t="s">
        <v>5</v>
      </c>
      <c r="H104" s="87">
        <v>85</v>
      </c>
    </row>
    <row r="105" spans="1:8" ht="30">
      <c r="A105" s="89">
        <v>104</v>
      </c>
      <c r="B105" s="11" t="s">
        <v>4040</v>
      </c>
      <c r="C105" s="11" t="s">
        <v>1360</v>
      </c>
      <c r="D105" s="11" t="s">
        <v>602</v>
      </c>
      <c r="E105" s="15" t="s">
        <v>21</v>
      </c>
      <c r="F105" s="15" t="s">
        <v>16</v>
      </c>
      <c r="G105" s="16" t="s">
        <v>5</v>
      </c>
      <c r="H105" s="87">
        <v>85</v>
      </c>
    </row>
    <row r="106" spans="1:8" ht="30">
      <c r="A106" s="89">
        <v>105</v>
      </c>
      <c r="B106" s="15" t="s">
        <v>761</v>
      </c>
      <c r="C106" s="15" t="s">
        <v>74</v>
      </c>
      <c r="D106" s="15" t="s">
        <v>61</v>
      </c>
      <c r="E106" s="15" t="s">
        <v>21</v>
      </c>
      <c r="F106" s="15" t="s">
        <v>16</v>
      </c>
      <c r="G106" s="16" t="s">
        <v>5</v>
      </c>
      <c r="H106" s="17">
        <v>84</v>
      </c>
    </row>
    <row r="107" spans="1:8" ht="30">
      <c r="A107" s="89">
        <v>106</v>
      </c>
      <c r="B107" s="15" t="s">
        <v>1517</v>
      </c>
      <c r="C107" s="15" t="s">
        <v>3327</v>
      </c>
      <c r="D107" s="15" t="s">
        <v>157</v>
      </c>
      <c r="E107" s="15" t="s">
        <v>21</v>
      </c>
      <c r="F107" s="15" t="s">
        <v>16</v>
      </c>
      <c r="G107" s="16" t="s">
        <v>5</v>
      </c>
      <c r="H107" s="17">
        <v>84</v>
      </c>
    </row>
    <row r="108" spans="1:8" ht="30">
      <c r="A108" s="89">
        <v>107</v>
      </c>
      <c r="B108" s="15" t="s">
        <v>853</v>
      </c>
      <c r="C108" s="15" t="s">
        <v>352</v>
      </c>
      <c r="D108" s="15" t="s">
        <v>56</v>
      </c>
      <c r="E108" s="15" t="s">
        <v>21</v>
      </c>
      <c r="F108" s="15" t="s">
        <v>16</v>
      </c>
      <c r="G108" s="16" t="s">
        <v>5</v>
      </c>
      <c r="H108" s="17">
        <v>84</v>
      </c>
    </row>
    <row r="109" spans="1:8" ht="30">
      <c r="A109" s="89">
        <v>108</v>
      </c>
      <c r="B109" s="15" t="s">
        <v>751</v>
      </c>
      <c r="C109" s="15" t="s">
        <v>166</v>
      </c>
      <c r="D109" s="15" t="s">
        <v>181</v>
      </c>
      <c r="E109" s="15" t="s">
        <v>21</v>
      </c>
      <c r="F109" s="15" t="s">
        <v>16</v>
      </c>
      <c r="G109" s="16" t="s">
        <v>5</v>
      </c>
      <c r="H109" s="17">
        <v>83</v>
      </c>
    </row>
    <row r="110" spans="1:8" ht="30">
      <c r="A110" s="89">
        <v>109</v>
      </c>
      <c r="B110" s="15" t="s">
        <v>517</v>
      </c>
      <c r="C110" s="15" t="s">
        <v>840</v>
      </c>
      <c r="D110" s="15" t="s">
        <v>1622</v>
      </c>
      <c r="E110" s="15" t="s">
        <v>21</v>
      </c>
      <c r="F110" s="15" t="s">
        <v>16</v>
      </c>
      <c r="G110" s="16" t="s">
        <v>5</v>
      </c>
      <c r="H110" s="17">
        <v>83</v>
      </c>
    </row>
    <row r="111" spans="1:8" ht="30">
      <c r="A111" s="89">
        <v>110</v>
      </c>
      <c r="B111" s="69" t="s">
        <v>1349</v>
      </c>
      <c r="C111" s="69" t="s">
        <v>149</v>
      </c>
      <c r="D111" s="69" t="s">
        <v>54</v>
      </c>
      <c r="E111" s="15" t="s">
        <v>21</v>
      </c>
      <c r="F111" s="15" t="s">
        <v>16</v>
      </c>
      <c r="G111" s="16" t="s">
        <v>5</v>
      </c>
      <c r="H111" s="12">
        <v>83</v>
      </c>
    </row>
    <row r="112" spans="1:8" ht="30">
      <c r="A112" s="89">
        <v>111</v>
      </c>
      <c r="B112" s="15" t="s">
        <v>4021</v>
      </c>
      <c r="C112" s="15" t="s">
        <v>262</v>
      </c>
      <c r="D112" s="15" t="s">
        <v>86</v>
      </c>
      <c r="E112" s="15" t="s">
        <v>21</v>
      </c>
      <c r="F112" s="15" t="s">
        <v>16</v>
      </c>
      <c r="G112" s="16" t="s">
        <v>5</v>
      </c>
      <c r="H112" s="17">
        <v>83</v>
      </c>
    </row>
    <row r="113" spans="1:8" ht="30">
      <c r="A113" s="89">
        <v>112</v>
      </c>
      <c r="B113" s="15" t="s">
        <v>720</v>
      </c>
      <c r="C113" s="15" t="s">
        <v>47</v>
      </c>
      <c r="D113" s="15" t="s">
        <v>114</v>
      </c>
      <c r="E113" s="15" t="s">
        <v>21</v>
      </c>
      <c r="F113" s="15" t="s">
        <v>16</v>
      </c>
      <c r="G113" s="16" t="s">
        <v>5</v>
      </c>
      <c r="H113" s="17">
        <v>82</v>
      </c>
    </row>
    <row r="114" spans="1:8" ht="30">
      <c r="A114" s="89">
        <v>113</v>
      </c>
      <c r="B114" s="15" t="s">
        <v>752</v>
      </c>
      <c r="C114" s="15" t="s">
        <v>149</v>
      </c>
      <c r="D114" s="15" t="s">
        <v>20</v>
      </c>
      <c r="E114" s="15" t="s">
        <v>21</v>
      </c>
      <c r="F114" s="15" t="s">
        <v>16</v>
      </c>
      <c r="G114" s="16" t="s">
        <v>5</v>
      </c>
      <c r="H114" s="17">
        <v>82</v>
      </c>
    </row>
    <row r="115" spans="1:8" ht="30">
      <c r="A115" s="89">
        <v>114</v>
      </c>
      <c r="B115" s="13" t="s">
        <v>719</v>
      </c>
      <c r="C115" s="13" t="s">
        <v>266</v>
      </c>
      <c r="D115" s="13" t="s">
        <v>61</v>
      </c>
      <c r="E115" s="15" t="s">
        <v>21</v>
      </c>
      <c r="F115" s="15" t="s">
        <v>16</v>
      </c>
      <c r="G115" s="16" t="s">
        <v>5</v>
      </c>
      <c r="H115" s="20">
        <v>82</v>
      </c>
    </row>
    <row r="116" spans="1:8" ht="30">
      <c r="A116" s="89">
        <v>115</v>
      </c>
      <c r="B116" s="15" t="s">
        <v>1844</v>
      </c>
      <c r="C116" s="15" t="s">
        <v>169</v>
      </c>
      <c r="D116" s="15" t="s">
        <v>104</v>
      </c>
      <c r="E116" s="15" t="s">
        <v>21</v>
      </c>
      <c r="F116" s="15" t="s">
        <v>16</v>
      </c>
      <c r="G116" s="16" t="s">
        <v>5</v>
      </c>
      <c r="H116" s="17">
        <v>82</v>
      </c>
    </row>
    <row r="117" spans="1:8" ht="30">
      <c r="A117" s="89">
        <v>116</v>
      </c>
      <c r="B117" s="15" t="s">
        <v>280</v>
      </c>
      <c r="C117" s="15" t="s">
        <v>463</v>
      </c>
      <c r="D117" s="15" t="s">
        <v>104</v>
      </c>
      <c r="E117" s="15" t="s">
        <v>21</v>
      </c>
      <c r="F117" s="15" t="s">
        <v>16</v>
      </c>
      <c r="G117" s="16" t="s">
        <v>5</v>
      </c>
      <c r="H117" s="17">
        <v>82</v>
      </c>
    </row>
    <row r="118" spans="1:8" ht="30">
      <c r="A118" s="89">
        <v>117</v>
      </c>
      <c r="B118" s="15" t="s">
        <v>615</v>
      </c>
      <c r="C118" s="15" t="s">
        <v>26</v>
      </c>
      <c r="D118" s="15" t="s">
        <v>133</v>
      </c>
      <c r="E118" s="15" t="s">
        <v>21</v>
      </c>
      <c r="F118" s="15" t="s">
        <v>16</v>
      </c>
      <c r="G118" s="16" t="s">
        <v>5</v>
      </c>
      <c r="H118" s="17">
        <v>81</v>
      </c>
    </row>
    <row r="119" spans="1:8" ht="30">
      <c r="A119" s="89">
        <v>118</v>
      </c>
      <c r="B119" s="67" t="s">
        <v>3993</v>
      </c>
      <c r="C119" s="67" t="s">
        <v>35</v>
      </c>
      <c r="D119" s="67" t="s">
        <v>36</v>
      </c>
      <c r="E119" s="15" t="s">
        <v>21</v>
      </c>
      <c r="F119" s="15" t="s">
        <v>16</v>
      </c>
      <c r="G119" s="16" t="s">
        <v>5</v>
      </c>
      <c r="H119" s="63">
        <v>81</v>
      </c>
    </row>
    <row r="120" spans="1:8" ht="30">
      <c r="A120" s="89">
        <v>119</v>
      </c>
      <c r="B120" s="15" t="s">
        <v>721</v>
      </c>
      <c r="C120" s="15" t="s">
        <v>98</v>
      </c>
      <c r="D120" s="15" t="s">
        <v>61</v>
      </c>
      <c r="E120" s="15" t="s">
        <v>21</v>
      </c>
      <c r="F120" s="15" t="s">
        <v>16</v>
      </c>
      <c r="G120" s="16" t="s">
        <v>5</v>
      </c>
      <c r="H120" s="17">
        <v>80</v>
      </c>
    </row>
    <row r="121" spans="1:8" ht="30">
      <c r="A121" s="89">
        <v>120</v>
      </c>
      <c r="B121" s="15" t="s">
        <v>774</v>
      </c>
      <c r="C121" s="15" t="s">
        <v>45</v>
      </c>
      <c r="D121" s="15" t="s">
        <v>36</v>
      </c>
      <c r="E121" s="15" t="s">
        <v>21</v>
      </c>
      <c r="F121" s="15" t="s">
        <v>16</v>
      </c>
      <c r="G121" s="16" t="s">
        <v>5</v>
      </c>
      <c r="H121" s="17">
        <v>80</v>
      </c>
    </row>
    <row r="122" spans="1:8" ht="30">
      <c r="A122" s="89">
        <v>121</v>
      </c>
      <c r="B122" s="15" t="s">
        <v>774</v>
      </c>
      <c r="C122" s="15" t="s">
        <v>45</v>
      </c>
      <c r="D122" s="15" t="s">
        <v>36</v>
      </c>
      <c r="E122" s="15" t="s">
        <v>21</v>
      </c>
      <c r="F122" s="15">
        <v>11</v>
      </c>
      <c r="G122" s="16" t="s">
        <v>5</v>
      </c>
      <c r="H122" s="17">
        <v>80</v>
      </c>
    </row>
    <row r="123" spans="1:8" ht="30">
      <c r="A123" s="89">
        <v>122</v>
      </c>
      <c r="B123" s="15" t="s">
        <v>3421</v>
      </c>
      <c r="C123" s="15" t="s">
        <v>159</v>
      </c>
      <c r="D123" s="15" t="s">
        <v>86</v>
      </c>
      <c r="E123" s="15" t="s">
        <v>21</v>
      </c>
      <c r="F123" s="15" t="s">
        <v>16</v>
      </c>
      <c r="G123" s="16" t="s">
        <v>5</v>
      </c>
      <c r="H123" s="17">
        <v>80</v>
      </c>
    </row>
    <row r="124" spans="1:8" ht="30">
      <c r="A124" s="89">
        <v>123</v>
      </c>
      <c r="B124" s="15" t="s">
        <v>286</v>
      </c>
      <c r="C124" s="15" t="s">
        <v>77</v>
      </c>
      <c r="D124" s="15" t="s">
        <v>39</v>
      </c>
      <c r="E124" s="15" t="s">
        <v>21</v>
      </c>
      <c r="F124" s="15" t="s">
        <v>16</v>
      </c>
      <c r="G124" s="16" t="s">
        <v>5</v>
      </c>
      <c r="H124" s="17">
        <v>80</v>
      </c>
    </row>
    <row r="125" spans="1:8" ht="30">
      <c r="A125" s="89">
        <v>124</v>
      </c>
      <c r="B125" s="15" t="s">
        <v>3861</v>
      </c>
      <c r="C125" s="15" t="s">
        <v>222</v>
      </c>
      <c r="D125" s="15" t="s">
        <v>54</v>
      </c>
      <c r="E125" s="15" t="s">
        <v>21</v>
      </c>
      <c r="F125" s="15" t="s">
        <v>16</v>
      </c>
      <c r="G125" s="16" t="s">
        <v>5</v>
      </c>
      <c r="H125" s="17">
        <v>80</v>
      </c>
    </row>
    <row r="126" spans="1:8" ht="30">
      <c r="A126" s="89">
        <v>125</v>
      </c>
      <c r="B126" s="15" t="s">
        <v>733</v>
      </c>
      <c r="C126" s="15" t="s">
        <v>132</v>
      </c>
      <c r="D126" s="15" t="s">
        <v>20</v>
      </c>
      <c r="E126" s="15" t="s">
        <v>21</v>
      </c>
      <c r="F126" s="15" t="s">
        <v>16</v>
      </c>
      <c r="G126" s="16" t="s">
        <v>5</v>
      </c>
      <c r="H126" s="17">
        <v>79</v>
      </c>
    </row>
    <row r="127" spans="1:8" ht="30">
      <c r="A127" s="89">
        <v>126</v>
      </c>
      <c r="B127" s="15" t="s">
        <v>735</v>
      </c>
      <c r="C127" s="15" t="s">
        <v>736</v>
      </c>
      <c r="D127" s="15" t="s">
        <v>61</v>
      </c>
      <c r="E127" s="15" t="s">
        <v>21</v>
      </c>
      <c r="F127" s="15" t="s">
        <v>16</v>
      </c>
      <c r="G127" s="16" t="s">
        <v>5</v>
      </c>
      <c r="H127" s="17">
        <v>79</v>
      </c>
    </row>
    <row r="128" spans="1:8" ht="30">
      <c r="A128" s="89">
        <v>127</v>
      </c>
      <c r="B128" s="15" t="s">
        <v>934</v>
      </c>
      <c r="C128" s="15" t="s">
        <v>98</v>
      </c>
      <c r="D128" s="15" t="s">
        <v>104</v>
      </c>
      <c r="E128" s="15" t="s">
        <v>21</v>
      </c>
      <c r="F128" s="15" t="s">
        <v>16</v>
      </c>
      <c r="G128" s="16" t="s">
        <v>5</v>
      </c>
      <c r="H128" s="17">
        <v>79</v>
      </c>
    </row>
    <row r="129" spans="1:8" ht="30">
      <c r="A129" s="89">
        <v>128</v>
      </c>
      <c r="B129" s="15" t="s">
        <v>3776</v>
      </c>
      <c r="C129" s="15" t="s">
        <v>1334</v>
      </c>
      <c r="D129" s="15" t="s">
        <v>72</v>
      </c>
      <c r="E129" s="15" t="s">
        <v>21</v>
      </c>
      <c r="F129" s="15" t="s">
        <v>16</v>
      </c>
      <c r="G129" s="16" t="s">
        <v>5</v>
      </c>
      <c r="H129" s="17">
        <v>79</v>
      </c>
    </row>
    <row r="130" spans="1:8" ht="30">
      <c r="A130" s="89">
        <v>129</v>
      </c>
      <c r="B130" s="15" t="s">
        <v>1967</v>
      </c>
      <c r="C130" s="15" t="s">
        <v>93</v>
      </c>
      <c r="D130" s="15" t="s">
        <v>72</v>
      </c>
      <c r="E130" s="15" t="s">
        <v>21</v>
      </c>
      <c r="F130" s="15" t="s">
        <v>16</v>
      </c>
      <c r="G130" s="16" t="s">
        <v>5</v>
      </c>
      <c r="H130" s="17">
        <v>79</v>
      </c>
    </row>
    <row r="131" spans="1:8" ht="30">
      <c r="A131" s="89">
        <v>130</v>
      </c>
      <c r="B131" s="15" t="s">
        <v>3862</v>
      </c>
      <c r="C131" s="15" t="s">
        <v>90</v>
      </c>
      <c r="D131" s="15" t="s">
        <v>181</v>
      </c>
      <c r="E131" s="15" t="s">
        <v>21</v>
      </c>
      <c r="F131" s="15" t="s">
        <v>16</v>
      </c>
      <c r="G131" s="16" t="s">
        <v>5</v>
      </c>
      <c r="H131" s="17">
        <v>79</v>
      </c>
    </row>
    <row r="132" spans="1:8" ht="30">
      <c r="A132" s="89">
        <v>131</v>
      </c>
      <c r="B132" s="15" t="s">
        <v>3863</v>
      </c>
      <c r="C132" s="15" t="s">
        <v>500</v>
      </c>
      <c r="D132" s="15" t="s">
        <v>118</v>
      </c>
      <c r="E132" s="15" t="s">
        <v>21</v>
      </c>
      <c r="F132" s="15" t="s">
        <v>16</v>
      </c>
      <c r="G132" s="16" t="s">
        <v>5</v>
      </c>
      <c r="H132" s="17">
        <v>79</v>
      </c>
    </row>
    <row r="133" spans="1:8" ht="30">
      <c r="A133" s="89">
        <v>132</v>
      </c>
      <c r="B133" s="15" t="s">
        <v>3864</v>
      </c>
      <c r="C133" s="15" t="s">
        <v>26</v>
      </c>
      <c r="D133" s="15" t="s">
        <v>216</v>
      </c>
      <c r="E133" s="15" t="s">
        <v>21</v>
      </c>
      <c r="F133" s="15" t="s">
        <v>16</v>
      </c>
      <c r="G133" s="15" t="s">
        <v>5</v>
      </c>
      <c r="H133" s="17">
        <v>79</v>
      </c>
    </row>
    <row r="134" spans="1:8" ht="30">
      <c r="A134" s="89">
        <v>133</v>
      </c>
      <c r="B134" s="69" t="s">
        <v>3981</v>
      </c>
      <c r="C134" s="69" t="s">
        <v>162</v>
      </c>
      <c r="D134" s="69" t="s">
        <v>107</v>
      </c>
      <c r="E134" s="15" t="s">
        <v>21</v>
      </c>
      <c r="F134" s="15" t="s">
        <v>16</v>
      </c>
      <c r="G134" s="15" t="s">
        <v>5</v>
      </c>
      <c r="H134" s="12">
        <v>79</v>
      </c>
    </row>
    <row r="135" spans="1:8" ht="30">
      <c r="A135" s="89">
        <v>134</v>
      </c>
      <c r="B135" s="15" t="s">
        <v>722</v>
      </c>
      <c r="C135" s="15" t="s">
        <v>211</v>
      </c>
      <c r="D135" s="15" t="s">
        <v>54</v>
      </c>
      <c r="E135" s="15" t="s">
        <v>21</v>
      </c>
      <c r="F135" s="15" t="s">
        <v>16</v>
      </c>
      <c r="G135" s="13" t="s">
        <v>6</v>
      </c>
      <c r="H135" s="17">
        <v>78</v>
      </c>
    </row>
    <row r="136" spans="1:8" ht="30">
      <c r="A136" s="89">
        <v>135</v>
      </c>
      <c r="B136" s="15" t="s">
        <v>170</v>
      </c>
      <c r="C136" s="15" t="s">
        <v>671</v>
      </c>
      <c r="D136" s="15" t="s">
        <v>197</v>
      </c>
      <c r="E136" s="15" t="s">
        <v>21</v>
      </c>
      <c r="F136" s="15" t="s">
        <v>16</v>
      </c>
      <c r="G136" s="15" t="s">
        <v>6</v>
      </c>
      <c r="H136" s="17">
        <v>78</v>
      </c>
    </row>
    <row r="137" spans="1:8" ht="30">
      <c r="A137" s="89">
        <v>136</v>
      </c>
      <c r="B137" s="15" t="s">
        <v>3777</v>
      </c>
      <c r="C137" s="15" t="s">
        <v>352</v>
      </c>
      <c r="D137" s="15" t="s">
        <v>204</v>
      </c>
      <c r="E137" s="15" t="s">
        <v>21</v>
      </c>
      <c r="F137" s="15" t="s">
        <v>16</v>
      </c>
      <c r="G137" s="15" t="s">
        <v>6</v>
      </c>
      <c r="H137" s="17">
        <v>78</v>
      </c>
    </row>
    <row r="138" spans="1:8" ht="30">
      <c r="A138" s="89">
        <v>137</v>
      </c>
      <c r="B138" s="15" t="s">
        <v>3778</v>
      </c>
      <c r="C138" s="15" t="s">
        <v>103</v>
      </c>
      <c r="D138" s="15" t="s">
        <v>61</v>
      </c>
      <c r="E138" s="15" t="s">
        <v>21</v>
      </c>
      <c r="F138" s="15" t="s">
        <v>16</v>
      </c>
      <c r="G138" s="15" t="s">
        <v>6</v>
      </c>
      <c r="H138" s="17">
        <v>78</v>
      </c>
    </row>
    <row r="139" spans="1:8" ht="30">
      <c r="A139" s="89">
        <v>138</v>
      </c>
      <c r="B139" s="15" t="s">
        <v>3779</v>
      </c>
      <c r="C139" s="15" t="s">
        <v>277</v>
      </c>
      <c r="D139" s="15" t="s">
        <v>314</v>
      </c>
      <c r="E139" s="15" t="s">
        <v>21</v>
      </c>
      <c r="F139" s="15" t="s">
        <v>16</v>
      </c>
      <c r="G139" s="15" t="s">
        <v>6</v>
      </c>
      <c r="H139" s="17">
        <v>77</v>
      </c>
    </row>
    <row r="140" spans="1:8" ht="30">
      <c r="A140" s="89">
        <v>139</v>
      </c>
      <c r="B140" s="15" t="s">
        <v>3780</v>
      </c>
      <c r="C140" s="15" t="s">
        <v>352</v>
      </c>
      <c r="D140" s="15" t="s">
        <v>183</v>
      </c>
      <c r="E140" s="15" t="s">
        <v>21</v>
      </c>
      <c r="F140" s="15" t="s">
        <v>16</v>
      </c>
      <c r="G140" s="15" t="s">
        <v>6</v>
      </c>
      <c r="H140" s="15">
        <v>77</v>
      </c>
    </row>
    <row r="141" spans="1:8" ht="30">
      <c r="A141" s="89">
        <v>140</v>
      </c>
      <c r="B141" s="15" t="s">
        <v>3781</v>
      </c>
      <c r="C141" s="15" t="s">
        <v>2152</v>
      </c>
      <c r="D141" s="15" t="s">
        <v>183</v>
      </c>
      <c r="E141" s="15" t="s">
        <v>21</v>
      </c>
      <c r="F141" s="15" t="s">
        <v>16</v>
      </c>
      <c r="G141" s="15" t="s">
        <v>6</v>
      </c>
      <c r="H141" s="17">
        <v>77</v>
      </c>
    </row>
    <row r="142" spans="1:8" ht="44.25" customHeight="1">
      <c r="A142" s="89">
        <v>141</v>
      </c>
      <c r="B142" s="15" t="s">
        <v>3782</v>
      </c>
      <c r="C142" s="15" t="s">
        <v>463</v>
      </c>
      <c r="D142" s="15" t="s">
        <v>258</v>
      </c>
      <c r="E142" s="15" t="s">
        <v>21</v>
      </c>
      <c r="F142" s="15" t="s">
        <v>16</v>
      </c>
      <c r="G142" s="15" t="s">
        <v>6</v>
      </c>
      <c r="H142" s="17">
        <v>76</v>
      </c>
    </row>
    <row r="143" spans="1:8" ht="30">
      <c r="A143" s="89">
        <v>142</v>
      </c>
      <c r="B143" s="67" t="s">
        <v>3679</v>
      </c>
      <c r="C143" s="67" t="s">
        <v>35</v>
      </c>
      <c r="D143" s="67" t="s">
        <v>56</v>
      </c>
      <c r="E143" s="15" t="s">
        <v>21</v>
      </c>
      <c r="F143" s="15" t="s">
        <v>16</v>
      </c>
      <c r="G143" s="15" t="s">
        <v>6</v>
      </c>
      <c r="H143" s="63">
        <v>76</v>
      </c>
    </row>
    <row r="144" spans="1:8" ht="30">
      <c r="A144" s="89">
        <v>143</v>
      </c>
      <c r="B144" s="12" t="s">
        <v>763</v>
      </c>
      <c r="C144" s="12" t="s">
        <v>535</v>
      </c>
      <c r="D144" s="12" t="s">
        <v>536</v>
      </c>
      <c r="E144" s="15" t="s">
        <v>21</v>
      </c>
      <c r="F144" s="15" t="s">
        <v>16</v>
      </c>
      <c r="G144" s="15" t="s">
        <v>6</v>
      </c>
      <c r="H144" s="17">
        <v>75.2</v>
      </c>
    </row>
    <row r="145" spans="1:8" ht="30">
      <c r="A145" s="89">
        <v>144</v>
      </c>
      <c r="B145" s="13" t="s">
        <v>723</v>
      </c>
      <c r="C145" s="13" t="s">
        <v>98</v>
      </c>
      <c r="D145" s="13" t="s">
        <v>86</v>
      </c>
      <c r="E145" s="15" t="s">
        <v>21</v>
      </c>
      <c r="F145" s="15" t="s">
        <v>16</v>
      </c>
      <c r="G145" s="15" t="s">
        <v>6</v>
      </c>
      <c r="H145" s="20">
        <v>75</v>
      </c>
    </row>
    <row r="146" spans="1:8" ht="30">
      <c r="A146" s="89">
        <v>145</v>
      </c>
      <c r="B146" s="15" t="s">
        <v>3783</v>
      </c>
      <c r="C146" s="15" t="s">
        <v>266</v>
      </c>
      <c r="D146" s="15" t="s">
        <v>27</v>
      </c>
      <c r="E146" s="15" t="s">
        <v>21</v>
      </c>
      <c r="F146" s="15" t="s">
        <v>16</v>
      </c>
      <c r="G146" s="15" t="s">
        <v>6</v>
      </c>
      <c r="H146" s="17">
        <v>75</v>
      </c>
    </row>
    <row r="147" spans="1:8" ht="30">
      <c r="A147" s="89">
        <v>146</v>
      </c>
      <c r="B147" s="15" t="s">
        <v>3784</v>
      </c>
      <c r="C147" s="15" t="s">
        <v>3785</v>
      </c>
      <c r="D147" s="15" t="s">
        <v>3786</v>
      </c>
      <c r="E147" s="15" t="s">
        <v>21</v>
      </c>
      <c r="F147" s="15" t="s">
        <v>16</v>
      </c>
      <c r="G147" s="15" t="s">
        <v>6</v>
      </c>
      <c r="H147" s="17">
        <v>75</v>
      </c>
    </row>
    <row r="148" spans="1:8" ht="30">
      <c r="A148" s="89">
        <v>147</v>
      </c>
      <c r="B148" s="13" t="s">
        <v>3865</v>
      </c>
      <c r="C148" s="13" t="s">
        <v>397</v>
      </c>
      <c r="D148" s="13" t="s">
        <v>54</v>
      </c>
      <c r="E148" s="15" t="s">
        <v>21</v>
      </c>
      <c r="F148" s="15" t="s">
        <v>16</v>
      </c>
      <c r="G148" s="15" t="s">
        <v>6</v>
      </c>
      <c r="H148" s="17">
        <v>75</v>
      </c>
    </row>
    <row r="149" spans="1:8" ht="30">
      <c r="A149" s="89">
        <v>148</v>
      </c>
      <c r="B149" s="13" t="s">
        <v>3866</v>
      </c>
      <c r="C149" s="13" t="s">
        <v>1534</v>
      </c>
      <c r="D149" s="13" t="s">
        <v>157</v>
      </c>
      <c r="E149" s="15" t="s">
        <v>21</v>
      </c>
      <c r="F149" s="15" t="s">
        <v>16</v>
      </c>
      <c r="G149" s="15" t="s">
        <v>6</v>
      </c>
      <c r="H149" s="88">
        <v>75</v>
      </c>
    </row>
    <row r="150" spans="1:8" ht="30">
      <c r="A150" s="89">
        <v>149</v>
      </c>
      <c r="B150" s="15" t="s">
        <v>78</v>
      </c>
      <c r="C150" s="15" t="s">
        <v>237</v>
      </c>
      <c r="D150" s="15" t="s">
        <v>263</v>
      </c>
      <c r="E150" s="15" t="s">
        <v>21</v>
      </c>
      <c r="F150" s="15" t="s">
        <v>16</v>
      </c>
      <c r="G150" s="15" t="s">
        <v>6</v>
      </c>
      <c r="H150" s="17">
        <v>75</v>
      </c>
    </row>
    <row r="151" spans="1:8" ht="30">
      <c r="A151" s="89">
        <v>150</v>
      </c>
      <c r="B151" s="69" t="s">
        <v>3982</v>
      </c>
      <c r="C151" s="69" t="s">
        <v>2458</v>
      </c>
      <c r="D151" s="69" t="s">
        <v>61</v>
      </c>
      <c r="E151" s="15" t="s">
        <v>21</v>
      </c>
      <c r="F151" s="15" t="s">
        <v>16</v>
      </c>
      <c r="G151" s="15" t="s">
        <v>6</v>
      </c>
      <c r="H151" s="12">
        <v>75</v>
      </c>
    </row>
    <row r="152" spans="1:8" ht="30">
      <c r="A152" s="89">
        <v>151</v>
      </c>
      <c r="B152" s="69" t="s">
        <v>3983</v>
      </c>
      <c r="C152" s="69" t="s">
        <v>827</v>
      </c>
      <c r="D152" s="69" t="s">
        <v>114</v>
      </c>
      <c r="E152" s="15" t="s">
        <v>21</v>
      </c>
      <c r="F152" s="15" t="s">
        <v>16</v>
      </c>
      <c r="G152" s="15" t="s">
        <v>6</v>
      </c>
      <c r="H152" s="12">
        <v>75</v>
      </c>
    </row>
    <row r="153" spans="1:8" ht="30">
      <c r="A153" s="89">
        <v>152</v>
      </c>
      <c r="B153" s="67" t="s">
        <v>3994</v>
      </c>
      <c r="C153" s="67" t="s">
        <v>266</v>
      </c>
      <c r="D153" s="67" t="s">
        <v>263</v>
      </c>
      <c r="E153" s="15" t="s">
        <v>21</v>
      </c>
      <c r="F153" s="15" t="s">
        <v>16</v>
      </c>
      <c r="G153" s="15" t="s">
        <v>6</v>
      </c>
      <c r="H153" s="63">
        <v>75</v>
      </c>
    </row>
    <row r="154" spans="1:8" ht="30">
      <c r="A154" s="89">
        <v>153</v>
      </c>
      <c r="B154" s="11" t="s">
        <v>3142</v>
      </c>
      <c r="C154" s="11" t="s">
        <v>1860</v>
      </c>
      <c r="D154" s="11" t="s">
        <v>104</v>
      </c>
      <c r="E154" s="15" t="s">
        <v>21</v>
      </c>
      <c r="F154" s="15" t="s">
        <v>16</v>
      </c>
      <c r="G154" s="15" t="s">
        <v>6</v>
      </c>
      <c r="H154" s="87">
        <v>74</v>
      </c>
    </row>
    <row r="155" spans="1:8" ht="30">
      <c r="A155" s="89">
        <v>154</v>
      </c>
      <c r="B155" s="15" t="s">
        <v>731</v>
      </c>
      <c r="C155" s="15" t="s">
        <v>262</v>
      </c>
      <c r="D155" s="15" t="s">
        <v>99</v>
      </c>
      <c r="E155" s="15" t="s">
        <v>21</v>
      </c>
      <c r="F155" s="15" t="s">
        <v>16</v>
      </c>
      <c r="G155" s="15" t="s">
        <v>6</v>
      </c>
      <c r="H155" s="17">
        <v>74</v>
      </c>
    </row>
    <row r="156" spans="1:8" ht="30">
      <c r="A156" s="89">
        <v>155</v>
      </c>
      <c r="B156" s="15" t="s">
        <v>437</v>
      </c>
      <c r="C156" s="15" t="s">
        <v>290</v>
      </c>
      <c r="D156" s="15" t="s">
        <v>438</v>
      </c>
      <c r="E156" s="15" t="s">
        <v>21</v>
      </c>
      <c r="F156" s="15" t="s">
        <v>16</v>
      </c>
      <c r="G156" s="15" t="s">
        <v>6</v>
      </c>
      <c r="H156" s="17">
        <v>74</v>
      </c>
    </row>
    <row r="157" spans="1:8" ht="30">
      <c r="A157" s="89">
        <v>156</v>
      </c>
      <c r="B157" s="15" t="s">
        <v>3867</v>
      </c>
      <c r="C157" s="15" t="s">
        <v>98</v>
      </c>
      <c r="D157" s="15" t="s">
        <v>167</v>
      </c>
      <c r="E157" s="15" t="s">
        <v>21</v>
      </c>
      <c r="F157" s="15" t="s">
        <v>16</v>
      </c>
      <c r="G157" s="15" t="s">
        <v>6</v>
      </c>
      <c r="H157" s="17">
        <v>74</v>
      </c>
    </row>
    <row r="158" spans="1:8" ht="30">
      <c r="A158" s="89">
        <v>157</v>
      </c>
      <c r="B158" s="15" t="s">
        <v>3787</v>
      </c>
      <c r="C158" s="15" t="s">
        <v>164</v>
      </c>
      <c r="D158" s="15" t="s">
        <v>204</v>
      </c>
      <c r="E158" s="15" t="s">
        <v>21</v>
      </c>
      <c r="F158" s="15" t="s">
        <v>16</v>
      </c>
      <c r="G158" s="15" t="s">
        <v>6</v>
      </c>
      <c r="H158" s="15">
        <v>73</v>
      </c>
    </row>
    <row r="159" spans="1:8" ht="30">
      <c r="A159" s="89">
        <v>158</v>
      </c>
      <c r="B159" s="15" t="s">
        <v>3788</v>
      </c>
      <c r="C159" s="15" t="s">
        <v>432</v>
      </c>
      <c r="D159" s="15" t="s">
        <v>51</v>
      </c>
      <c r="E159" s="15" t="s">
        <v>21</v>
      </c>
      <c r="F159" s="15" t="s">
        <v>16</v>
      </c>
      <c r="G159" s="15" t="s">
        <v>6</v>
      </c>
      <c r="H159" s="15">
        <v>73</v>
      </c>
    </row>
    <row r="160" spans="1:8" ht="30">
      <c r="A160" s="89">
        <v>159</v>
      </c>
      <c r="B160" s="15" t="s">
        <v>3958</v>
      </c>
      <c r="C160" s="15" t="s">
        <v>262</v>
      </c>
      <c r="D160" s="15" t="s">
        <v>285</v>
      </c>
      <c r="E160" s="15" t="s">
        <v>21</v>
      </c>
      <c r="F160" s="15" t="s">
        <v>16</v>
      </c>
      <c r="G160" s="15" t="s">
        <v>6</v>
      </c>
      <c r="H160" s="17">
        <v>73</v>
      </c>
    </row>
    <row r="161" spans="1:8" ht="30">
      <c r="A161" s="89">
        <v>160</v>
      </c>
      <c r="B161" s="15" t="s">
        <v>740</v>
      </c>
      <c r="C161" s="15" t="s">
        <v>101</v>
      </c>
      <c r="D161" s="15" t="s">
        <v>263</v>
      </c>
      <c r="E161" s="15" t="s">
        <v>21</v>
      </c>
      <c r="F161" s="15" t="s">
        <v>16</v>
      </c>
      <c r="G161" s="15" t="s">
        <v>6</v>
      </c>
      <c r="H161" s="17">
        <v>72</v>
      </c>
    </row>
    <row r="162" spans="1:8" ht="30">
      <c r="A162" s="89">
        <v>161</v>
      </c>
      <c r="B162" s="15" t="s">
        <v>3789</v>
      </c>
      <c r="C162" s="15" t="s">
        <v>338</v>
      </c>
      <c r="D162" s="15" t="s">
        <v>160</v>
      </c>
      <c r="E162" s="15" t="s">
        <v>21</v>
      </c>
      <c r="F162" s="15" t="s">
        <v>16</v>
      </c>
      <c r="G162" s="15" t="s">
        <v>6</v>
      </c>
      <c r="H162" s="17">
        <v>72</v>
      </c>
    </row>
    <row r="163" spans="1:8" ht="30">
      <c r="A163" s="89">
        <v>162</v>
      </c>
      <c r="B163" s="15" t="s">
        <v>1338</v>
      </c>
      <c r="C163" s="15" t="s">
        <v>840</v>
      </c>
      <c r="D163" s="15" t="s">
        <v>104</v>
      </c>
      <c r="E163" s="15" t="s">
        <v>21</v>
      </c>
      <c r="F163" s="15" t="s">
        <v>16</v>
      </c>
      <c r="G163" s="15" t="s">
        <v>6</v>
      </c>
      <c r="H163" s="15">
        <v>72</v>
      </c>
    </row>
    <row r="164" spans="1:8" ht="30">
      <c r="A164" s="89">
        <v>163</v>
      </c>
      <c r="B164" s="12" t="s">
        <v>733</v>
      </c>
      <c r="C164" s="12" t="s">
        <v>266</v>
      </c>
      <c r="D164" s="15" t="s">
        <v>167</v>
      </c>
      <c r="E164" s="15" t="s">
        <v>21</v>
      </c>
      <c r="F164" s="15" t="s">
        <v>16</v>
      </c>
      <c r="G164" s="15" t="s">
        <v>6</v>
      </c>
      <c r="H164" s="17">
        <v>72</v>
      </c>
    </row>
    <row r="165" spans="1:8" ht="30">
      <c r="A165" s="89">
        <v>164</v>
      </c>
      <c r="B165" s="15" t="s">
        <v>3790</v>
      </c>
      <c r="C165" s="15" t="s">
        <v>147</v>
      </c>
      <c r="D165" s="15" t="s">
        <v>61</v>
      </c>
      <c r="E165" s="15" t="s">
        <v>21</v>
      </c>
      <c r="F165" s="15" t="s">
        <v>16</v>
      </c>
      <c r="G165" s="15" t="s">
        <v>6</v>
      </c>
      <c r="H165" s="15">
        <v>71</v>
      </c>
    </row>
    <row r="166" spans="1:8" ht="30">
      <c r="A166" s="89">
        <v>165</v>
      </c>
      <c r="B166" s="15" t="s">
        <v>3868</v>
      </c>
      <c r="C166" s="15" t="s">
        <v>85</v>
      </c>
      <c r="D166" s="15" t="s">
        <v>61</v>
      </c>
      <c r="E166" s="15" t="s">
        <v>21</v>
      </c>
      <c r="F166" s="15" t="s">
        <v>16</v>
      </c>
      <c r="G166" s="15" t="s">
        <v>6</v>
      </c>
      <c r="H166" s="17">
        <v>71</v>
      </c>
    </row>
    <row r="167" spans="1:8" ht="30">
      <c r="A167" s="89">
        <v>166</v>
      </c>
      <c r="B167" s="15" t="s">
        <v>3936</v>
      </c>
      <c r="C167" s="12" t="s">
        <v>252</v>
      </c>
      <c r="D167" s="12" t="s">
        <v>91</v>
      </c>
      <c r="E167" s="15" t="s">
        <v>21</v>
      </c>
      <c r="F167" s="15" t="s">
        <v>16</v>
      </c>
      <c r="G167" s="15" t="s">
        <v>6</v>
      </c>
      <c r="H167" s="17">
        <v>71</v>
      </c>
    </row>
    <row r="168" spans="1:8" ht="30">
      <c r="A168" s="89">
        <v>167</v>
      </c>
      <c r="B168" s="15" t="s">
        <v>325</v>
      </c>
      <c r="C168" s="15" t="s">
        <v>386</v>
      </c>
      <c r="D168" s="15" t="s">
        <v>86</v>
      </c>
      <c r="E168" s="15" t="s">
        <v>21</v>
      </c>
      <c r="F168" s="15" t="s">
        <v>16</v>
      </c>
      <c r="G168" s="15" t="s">
        <v>6</v>
      </c>
      <c r="H168" s="17">
        <v>71</v>
      </c>
    </row>
    <row r="169" spans="1:8" ht="30">
      <c r="A169" s="89">
        <v>168</v>
      </c>
      <c r="B169" s="15" t="s">
        <v>741</v>
      </c>
      <c r="C169" s="15" t="s">
        <v>98</v>
      </c>
      <c r="D169" s="15" t="s">
        <v>104</v>
      </c>
      <c r="E169" s="15" t="s">
        <v>21</v>
      </c>
      <c r="F169" s="15" t="s">
        <v>16</v>
      </c>
      <c r="G169" s="15" t="s">
        <v>6</v>
      </c>
      <c r="H169" s="17">
        <v>70</v>
      </c>
    </row>
    <row r="170" spans="1:8" ht="30">
      <c r="A170" s="89">
        <v>169</v>
      </c>
      <c r="B170" s="15" t="s">
        <v>775</v>
      </c>
      <c r="C170" s="15" t="s">
        <v>106</v>
      </c>
      <c r="D170" s="15" t="s">
        <v>776</v>
      </c>
      <c r="E170" s="15" t="s">
        <v>21</v>
      </c>
      <c r="F170" s="15" t="s">
        <v>16</v>
      </c>
      <c r="G170" s="15" t="s">
        <v>6</v>
      </c>
      <c r="H170" s="17">
        <v>70</v>
      </c>
    </row>
    <row r="171" spans="1:8" ht="30">
      <c r="A171" s="89">
        <v>170</v>
      </c>
      <c r="B171" s="15" t="s">
        <v>777</v>
      </c>
      <c r="C171" s="15" t="s">
        <v>41</v>
      </c>
      <c r="D171" s="15" t="s">
        <v>114</v>
      </c>
      <c r="E171" s="15" t="s">
        <v>21</v>
      </c>
      <c r="F171" s="15" t="s">
        <v>16</v>
      </c>
      <c r="G171" s="15" t="s">
        <v>6</v>
      </c>
      <c r="H171" s="17">
        <v>70</v>
      </c>
    </row>
    <row r="172" spans="1:8" ht="30">
      <c r="A172" s="89">
        <v>171</v>
      </c>
      <c r="B172" s="15" t="s">
        <v>3869</v>
      </c>
      <c r="C172" s="15" t="s">
        <v>166</v>
      </c>
      <c r="D172" s="15" t="s">
        <v>505</v>
      </c>
      <c r="E172" s="15" t="s">
        <v>21</v>
      </c>
      <c r="F172" s="15" t="s">
        <v>16</v>
      </c>
      <c r="G172" s="15" t="s">
        <v>6</v>
      </c>
      <c r="H172" s="88">
        <v>70</v>
      </c>
    </row>
    <row r="173" spans="1:8" ht="30">
      <c r="A173" s="89">
        <v>172</v>
      </c>
      <c r="B173" s="15" t="s">
        <v>3870</v>
      </c>
      <c r="C173" s="15" t="s">
        <v>147</v>
      </c>
      <c r="D173" s="15" t="s">
        <v>61</v>
      </c>
      <c r="E173" s="15" t="s">
        <v>21</v>
      </c>
      <c r="F173" s="15" t="s">
        <v>16</v>
      </c>
      <c r="G173" s="15" t="s">
        <v>6</v>
      </c>
      <c r="H173" s="88">
        <v>70</v>
      </c>
    </row>
    <row r="174" spans="1:8" ht="30">
      <c r="A174" s="89">
        <v>173</v>
      </c>
      <c r="B174" s="15" t="s">
        <v>1359</v>
      </c>
      <c r="C174" s="15" t="s">
        <v>77</v>
      </c>
      <c r="D174" s="15" t="s">
        <v>95</v>
      </c>
      <c r="E174" s="15" t="s">
        <v>21</v>
      </c>
      <c r="F174" s="15" t="s">
        <v>16</v>
      </c>
      <c r="G174" s="15" t="s">
        <v>6</v>
      </c>
      <c r="H174" s="88">
        <v>70</v>
      </c>
    </row>
    <row r="175" spans="1:8" ht="30">
      <c r="A175" s="89">
        <v>174</v>
      </c>
      <c r="B175" s="15" t="s">
        <v>3791</v>
      </c>
      <c r="C175" s="15" t="s">
        <v>45</v>
      </c>
      <c r="D175" s="15" t="s">
        <v>56</v>
      </c>
      <c r="E175" s="15" t="s">
        <v>21</v>
      </c>
      <c r="F175" s="15" t="s">
        <v>16</v>
      </c>
      <c r="G175" s="15" t="s">
        <v>6</v>
      </c>
      <c r="H175" s="17">
        <v>69</v>
      </c>
    </row>
    <row r="176" spans="1:8" ht="30">
      <c r="A176" s="89">
        <v>175</v>
      </c>
      <c r="B176" s="15" t="s">
        <v>3792</v>
      </c>
      <c r="C176" s="15" t="s">
        <v>98</v>
      </c>
      <c r="D176" s="15" t="s">
        <v>61</v>
      </c>
      <c r="E176" s="15" t="s">
        <v>21</v>
      </c>
      <c r="F176" s="15" t="s">
        <v>16</v>
      </c>
      <c r="G176" s="15" t="s">
        <v>6</v>
      </c>
      <c r="H176" s="15">
        <v>69</v>
      </c>
    </row>
    <row r="177" spans="1:8" ht="30">
      <c r="A177" s="89">
        <v>176</v>
      </c>
      <c r="B177" s="15" t="s">
        <v>3793</v>
      </c>
      <c r="C177" s="15" t="s">
        <v>101</v>
      </c>
      <c r="D177" s="15" t="s">
        <v>54</v>
      </c>
      <c r="E177" s="15" t="s">
        <v>21</v>
      </c>
      <c r="F177" s="15" t="s">
        <v>16</v>
      </c>
      <c r="G177" s="15" t="s">
        <v>6</v>
      </c>
      <c r="H177" s="15">
        <v>69</v>
      </c>
    </row>
    <row r="178" spans="1:8" ht="30">
      <c r="A178" s="89">
        <v>177</v>
      </c>
      <c r="B178" s="15" t="s">
        <v>3794</v>
      </c>
      <c r="C178" s="15" t="s">
        <v>905</v>
      </c>
      <c r="D178" s="15" t="s">
        <v>233</v>
      </c>
      <c r="E178" s="15" t="s">
        <v>21</v>
      </c>
      <c r="F178" s="15" t="s">
        <v>16</v>
      </c>
      <c r="G178" s="15" t="s">
        <v>6</v>
      </c>
      <c r="H178" s="15">
        <v>69</v>
      </c>
    </row>
    <row r="179" spans="1:8" ht="30">
      <c r="A179" s="89">
        <v>178</v>
      </c>
      <c r="B179" s="15" t="s">
        <v>3795</v>
      </c>
      <c r="C179" s="15" t="s">
        <v>149</v>
      </c>
      <c r="D179" s="15" t="s">
        <v>27</v>
      </c>
      <c r="E179" s="15" t="s">
        <v>21</v>
      </c>
      <c r="F179" s="15" t="s">
        <v>16</v>
      </c>
      <c r="G179" s="15" t="s">
        <v>6</v>
      </c>
      <c r="H179" s="17">
        <v>69</v>
      </c>
    </row>
    <row r="180" spans="1:8" ht="30">
      <c r="A180" s="89">
        <v>179</v>
      </c>
      <c r="B180" s="15" t="s">
        <v>3871</v>
      </c>
      <c r="C180" s="15" t="s">
        <v>145</v>
      </c>
      <c r="D180" s="15" t="s">
        <v>39</v>
      </c>
      <c r="E180" s="15" t="s">
        <v>21</v>
      </c>
      <c r="F180" s="15" t="s">
        <v>16</v>
      </c>
      <c r="G180" s="15" t="s">
        <v>6</v>
      </c>
      <c r="H180" s="17">
        <v>69</v>
      </c>
    </row>
    <row r="181" spans="1:8" ht="30">
      <c r="A181" s="89">
        <v>180</v>
      </c>
      <c r="B181" s="15" t="s">
        <v>3959</v>
      </c>
      <c r="C181" s="15" t="s">
        <v>352</v>
      </c>
      <c r="D181" s="15" t="s">
        <v>118</v>
      </c>
      <c r="E181" s="15" t="s">
        <v>21</v>
      </c>
      <c r="F181" s="15" t="s">
        <v>16</v>
      </c>
      <c r="G181" s="15" t="s">
        <v>6</v>
      </c>
      <c r="H181" s="17">
        <v>69</v>
      </c>
    </row>
    <row r="182" spans="1:8" ht="30">
      <c r="A182" s="89">
        <v>181</v>
      </c>
      <c r="B182" s="15" t="s">
        <v>3967</v>
      </c>
      <c r="C182" s="15" t="s">
        <v>93</v>
      </c>
      <c r="D182" s="15" t="s">
        <v>107</v>
      </c>
      <c r="E182" s="15" t="s">
        <v>21</v>
      </c>
      <c r="F182" s="15" t="s">
        <v>16</v>
      </c>
      <c r="G182" s="15" t="s">
        <v>6</v>
      </c>
      <c r="H182" s="17">
        <v>69</v>
      </c>
    </row>
    <row r="183" spans="1:8" ht="30">
      <c r="A183" s="89">
        <v>182</v>
      </c>
      <c r="B183" s="69" t="s">
        <v>1355</v>
      </c>
      <c r="C183" s="69" t="s">
        <v>209</v>
      </c>
      <c r="D183" s="69" t="s">
        <v>51</v>
      </c>
      <c r="E183" s="15" t="s">
        <v>21</v>
      </c>
      <c r="F183" s="15" t="s">
        <v>16</v>
      </c>
      <c r="G183" s="15" t="s">
        <v>6</v>
      </c>
      <c r="H183" s="12">
        <v>69</v>
      </c>
    </row>
    <row r="184" spans="1:8" ht="30">
      <c r="A184" s="89">
        <v>183</v>
      </c>
      <c r="B184" s="15" t="s">
        <v>742</v>
      </c>
      <c r="C184" s="15" t="s">
        <v>277</v>
      </c>
      <c r="D184" s="15" t="s">
        <v>350</v>
      </c>
      <c r="E184" s="15" t="s">
        <v>21</v>
      </c>
      <c r="F184" s="15" t="s">
        <v>16</v>
      </c>
      <c r="G184" s="15" t="s">
        <v>6</v>
      </c>
      <c r="H184" s="17">
        <v>68</v>
      </c>
    </row>
    <row r="185" spans="1:8" ht="30">
      <c r="A185" s="89">
        <v>184</v>
      </c>
      <c r="B185" s="45" t="s">
        <v>620</v>
      </c>
      <c r="C185" s="45" t="s">
        <v>764</v>
      </c>
      <c r="D185" s="45" t="s">
        <v>765</v>
      </c>
      <c r="E185" s="15" t="s">
        <v>21</v>
      </c>
      <c r="F185" s="15" t="s">
        <v>16</v>
      </c>
      <c r="G185" s="15" t="s">
        <v>6</v>
      </c>
      <c r="H185" s="17">
        <v>68</v>
      </c>
    </row>
    <row r="186" spans="1:8" ht="30">
      <c r="A186" s="89">
        <v>185</v>
      </c>
      <c r="B186" s="15" t="s">
        <v>3796</v>
      </c>
      <c r="C186" s="15" t="s">
        <v>26</v>
      </c>
      <c r="D186" s="15" t="s">
        <v>61</v>
      </c>
      <c r="E186" s="15" t="s">
        <v>21</v>
      </c>
      <c r="F186" s="15" t="s">
        <v>16</v>
      </c>
      <c r="G186" s="15" t="s">
        <v>6</v>
      </c>
      <c r="H186" s="17">
        <v>68</v>
      </c>
    </row>
    <row r="187" spans="1:8" ht="30">
      <c r="A187" s="89">
        <v>186</v>
      </c>
      <c r="B187" s="15" t="s">
        <v>1280</v>
      </c>
      <c r="C187" s="15" t="s">
        <v>352</v>
      </c>
      <c r="D187" s="15" t="s">
        <v>72</v>
      </c>
      <c r="E187" s="15" t="s">
        <v>21</v>
      </c>
      <c r="F187" s="15" t="s">
        <v>16</v>
      </c>
      <c r="G187" s="15" t="s">
        <v>6</v>
      </c>
      <c r="H187" s="15">
        <v>68</v>
      </c>
    </row>
    <row r="188" spans="1:8" ht="30">
      <c r="A188" s="89">
        <v>187</v>
      </c>
      <c r="B188" s="15" t="s">
        <v>1064</v>
      </c>
      <c r="C188" s="15" t="s">
        <v>98</v>
      </c>
      <c r="D188" s="15" t="s">
        <v>99</v>
      </c>
      <c r="E188" s="15" t="s">
        <v>21</v>
      </c>
      <c r="F188" s="15" t="s">
        <v>16</v>
      </c>
      <c r="G188" s="15" t="s">
        <v>6</v>
      </c>
      <c r="H188" s="15">
        <v>68</v>
      </c>
    </row>
    <row r="189" spans="1:8" ht="30">
      <c r="A189" s="89">
        <v>188</v>
      </c>
      <c r="B189" s="15" t="s">
        <v>587</v>
      </c>
      <c r="C189" s="15" t="s">
        <v>215</v>
      </c>
      <c r="D189" s="15" t="s">
        <v>104</v>
      </c>
      <c r="E189" s="15" t="s">
        <v>21</v>
      </c>
      <c r="F189" s="15" t="s">
        <v>16</v>
      </c>
      <c r="G189" s="15" t="s">
        <v>6</v>
      </c>
      <c r="H189" s="15">
        <v>68</v>
      </c>
    </row>
    <row r="190" spans="1:8" ht="30">
      <c r="A190" s="89">
        <v>189</v>
      </c>
      <c r="B190" s="15" t="s">
        <v>2635</v>
      </c>
      <c r="C190" s="15" t="s">
        <v>164</v>
      </c>
      <c r="D190" s="15" t="s">
        <v>56</v>
      </c>
      <c r="E190" s="15" t="s">
        <v>21</v>
      </c>
      <c r="F190" s="15" t="s">
        <v>16</v>
      </c>
      <c r="G190" s="15" t="s">
        <v>6</v>
      </c>
      <c r="H190" s="17">
        <v>68</v>
      </c>
    </row>
    <row r="191" spans="1:8" ht="30">
      <c r="A191" s="89">
        <v>190</v>
      </c>
      <c r="B191" s="15" t="s">
        <v>3903</v>
      </c>
      <c r="C191" s="15" t="s">
        <v>47</v>
      </c>
      <c r="D191" s="15" t="s">
        <v>48</v>
      </c>
      <c r="E191" s="15" t="s">
        <v>21</v>
      </c>
      <c r="F191" s="15" t="s">
        <v>16</v>
      </c>
      <c r="G191" s="15" t="s">
        <v>6</v>
      </c>
      <c r="H191" s="17">
        <v>68</v>
      </c>
    </row>
    <row r="192" spans="1:8" ht="30">
      <c r="A192" s="89">
        <v>191</v>
      </c>
      <c r="B192" s="15" t="s">
        <v>743</v>
      </c>
      <c r="C192" s="15" t="s">
        <v>50</v>
      </c>
      <c r="D192" s="15" t="s">
        <v>114</v>
      </c>
      <c r="E192" s="15" t="s">
        <v>21</v>
      </c>
      <c r="F192" s="15" t="s">
        <v>16</v>
      </c>
      <c r="G192" s="15" t="s">
        <v>6</v>
      </c>
      <c r="H192" s="17">
        <v>67</v>
      </c>
    </row>
    <row r="193" spans="1:8" ht="30">
      <c r="A193" s="89">
        <v>192</v>
      </c>
      <c r="B193" s="15" t="s">
        <v>3797</v>
      </c>
      <c r="C193" s="15" t="s">
        <v>103</v>
      </c>
      <c r="D193" s="15" t="s">
        <v>63</v>
      </c>
      <c r="E193" s="15" t="s">
        <v>21</v>
      </c>
      <c r="F193" s="15" t="s">
        <v>16</v>
      </c>
      <c r="G193" s="15" t="s">
        <v>6</v>
      </c>
      <c r="H193" s="17">
        <v>67</v>
      </c>
    </row>
    <row r="194" spans="1:8" ht="30">
      <c r="A194" s="89">
        <v>193</v>
      </c>
      <c r="B194" s="15" t="s">
        <v>3872</v>
      </c>
      <c r="C194" s="15" t="s">
        <v>47</v>
      </c>
      <c r="D194" s="15" t="s">
        <v>118</v>
      </c>
      <c r="E194" s="15" t="s">
        <v>21</v>
      </c>
      <c r="F194" s="15" t="s">
        <v>16</v>
      </c>
      <c r="G194" s="15" t="s">
        <v>6</v>
      </c>
      <c r="H194" s="17">
        <v>67</v>
      </c>
    </row>
    <row r="195" spans="1:8" ht="30">
      <c r="A195" s="89">
        <v>194</v>
      </c>
      <c r="B195" s="15" t="s">
        <v>3930</v>
      </c>
      <c r="C195" s="15" t="s">
        <v>93</v>
      </c>
      <c r="D195" s="15" t="s">
        <v>114</v>
      </c>
      <c r="E195" s="15" t="s">
        <v>21</v>
      </c>
      <c r="F195" s="15" t="s">
        <v>16</v>
      </c>
      <c r="G195" s="15" t="s">
        <v>6</v>
      </c>
      <c r="H195" s="17">
        <v>67</v>
      </c>
    </row>
    <row r="196" spans="1:8" ht="30">
      <c r="A196" s="89">
        <v>195</v>
      </c>
      <c r="B196" s="15" t="s">
        <v>725</v>
      </c>
      <c r="C196" s="15" t="s">
        <v>145</v>
      </c>
      <c r="D196" s="15" t="s">
        <v>726</v>
      </c>
      <c r="E196" s="15" t="s">
        <v>21</v>
      </c>
      <c r="F196" s="15" t="s">
        <v>16</v>
      </c>
      <c r="G196" s="15" t="s">
        <v>6</v>
      </c>
      <c r="H196" s="17">
        <v>66</v>
      </c>
    </row>
    <row r="197" spans="1:8" ht="30">
      <c r="A197" s="89">
        <v>196</v>
      </c>
      <c r="B197" s="15" t="s">
        <v>3798</v>
      </c>
      <c r="C197" s="15" t="s">
        <v>145</v>
      </c>
      <c r="D197" s="15" t="s">
        <v>114</v>
      </c>
      <c r="E197" s="15" t="s">
        <v>21</v>
      </c>
      <c r="F197" s="15" t="s">
        <v>16</v>
      </c>
      <c r="G197" s="15" t="s">
        <v>6</v>
      </c>
      <c r="H197" s="17">
        <v>66</v>
      </c>
    </row>
    <row r="198" spans="1:8" ht="30">
      <c r="A198" s="89">
        <v>197</v>
      </c>
      <c r="B198" s="15" t="s">
        <v>3799</v>
      </c>
      <c r="C198" s="15" t="s">
        <v>98</v>
      </c>
      <c r="D198" s="15" t="s">
        <v>20</v>
      </c>
      <c r="E198" s="15" t="s">
        <v>21</v>
      </c>
      <c r="F198" s="15" t="s">
        <v>16</v>
      </c>
      <c r="G198" s="15" t="s">
        <v>6</v>
      </c>
      <c r="H198" s="17">
        <v>66</v>
      </c>
    </row>
    <row r="199" spans="1:8" ht="30">
      <c r="A199" s="89">
        <v>198</v>
      </c>
      <c r="B199" s="15" t="s">
        <v>3944</v>
      </c>
      <c r="C199" s="15" t="s">
        <v>74</v>
      </c>
      <c r="D199" s="15" t="s">
        <v>471</v>
      </c>
      <c r="E199" s="15" t="s">
        <v>21</v>
      </c>
      <c r="F199" s="15" t="s">
        <v>16</v>
      </c>
      <c r="G199" s="15" t="s">
        <v>6</v>
      </c>
      <c r="H199" s="17">
        <v>66</v>
      </c>
    </row>
    <row r="200" spans="1:8" ht="30">
      <c r="A200" s="89">
        <v>199</v>
      </c>
      <c r="B200" s="41" t="s">
        <v>3995</v>
      </c>
      <c r="C200" s="41" t="s">
        <v>98</v>
      </c>
      <c r="D200" s="41" t="s">
        <v>3996</v>
      </c>
      <c r="E200" s="15" t="s">
        <v>21</v>
      </c>
      <c r="F200" s="15" t="s">
        <v>16</v>
      </c>
      <c r="G200" s="15" t="s">
        <v>6</v>
      </c>
      <c r="H200" s="42">
        <v>66</v>
      </c>
    </row>
    <row r="201" spans="1:8" ht="30">
      <c r="A201" s="89">
        <v>200</v>
      </c>
      <c r="B201" s="15" t="s">
        <v>1983</v>
      </c>
      <c r="C201" s="15" t="s">
        <v>98</v>
      </c>
      <c r="D201" s="15" t="s">
        <v>54</v>
      </c>
      <c r="E201" s="15" t="s">
        <v>21</v>
      </c>
      <c r="F201" s="15" t="s">
        <v>16</v>
      </c>
      <c r="G201" s="15" t="s">
        <v>6</v>
      </c>
      <c r="H201" s="17">
        <v>66</v>
      </c>
    </row>
    <row r="202" spans="1:8" ht="30">
      <c r="A202" s="89">
        <v>201</v>
      </c>
      <c r="B202" s="15" t="s">
        <v>2988</v>
      </c>
      <c r="C202" s="15" t="s">
        <v>71</v>
      </c>
      <c r="D202" s="15" t="s">
        <v>1631</v>
      </c>
      <c r="E202" s="15" t="s">
        <v>21</v>
      </c>
      <c r="F202" s="15" t="s">
        <v>16</v>
      </c>
      <c r="G202" s="15" t="s">
        <v>6</v>
      </c>
      <c r="H202" s="17">
        <v>65</v>
      </c>
    </row>
    <row r="203" spans="1:8" ht="30">
      <c r="A203" s="89">
        <v>202</v>
      </c>
      <c r="B203" s="15" t="s">
        <v>3800</v>
      </c>
      <c r="C203" s="15" t="s">
        <v>252</v>
      </c>
      <c r="D203" s="15" t="s">
        <v>42</v>
      </c>
      <c r="E203" s="15" t="s">
        <v>21</v>
      </c>
      <c r="F203" s="15" t="s">
        <v>16</v>
      </c>
      <c r="G203" s="15" t="s">
        <v>6</v>
      </c>
      <c r="H203" s="17">
        <v>65</v>
      </c>
    </row>
    <row r="204" spans="1:8" ht="30">
      <c r="A204" s="89">
        <v>203</v>
      </c>
      <c r="B204" s="15" t="s">
        <v>3801</v>
      </c>
      <c r="C204" s="15" t="s">
        <v>58</v>
      </c>
      <c r="D204" s="15" t="s">
        <v>3802</v>
      </c>
      <c r="E204" s="15" t="s">
        <v>21</v>
      </c>
      <c r="F204" s="15" t="s">
        <v>16</v>
      </c>
      <c r="G204" s="15" t="s">
        <v>6</v>
      </c>
      <c r="H204" s="17">
        <v>65</v>
      </c>
    </row>
    <row r="205" spans="1:8" ht="30">
      <c r="A205" s="89">
        <v>204</v>
      </c>
      <c r="B205" s="15" t="s">
        <v>3513</v>
      </c>
      <c r="C205" s="15" t="s">
        <v>74</v>
      </c>
      <c r="D205" s="15" t="s">
        <v>347</v>
      </c>
      <c r="E205" s="15" t="s">
        <v>21</v>
      </c>
      <c r="F205" s="15" t="s">
        <v>16</v>
      </c>
      <c r="G205" s="15" t="s">
        <v>6</v>
      </c>
      <c r="H205" s="17">
        <v>65</v>
      </c>
    </row>
    <row r="206" spans="1:8" ht="30">
      <c r="A206" s="89">
        <v>205</v>
      </c>
      <c r="B206" s="13" t="s">
        <v>3668</v>
      </c>
      <c r="C206" s="13" t="s">
        <v>329</v>
      </c>
      <c r="D206" s="13" t="s">
        <v>529</v>
      </c>
      <c r="E206" s="15" t="s">
        <v>21</v>
      </c>
      <c r="F206" s="15" t="s">
        <v>16</v>
      </c>
      <c r="G206" s="15" t="s">
        <v>6</v>
      </c>
      <c r="H206" s="17">
        <v>65</v>
      </c>
    </row>
    <row r="207" spans="1:8" ht="30">
      <c r="A207" s="89">
        <v>206</v>
      </c>
      <c r="B207" s="15" t="s">
        <v>3873</v>
      </c>
      <c r="C207" s="15" t="s">
        <v>65</v>
      </c>
      <c r="D207" s="15" t="s">
        <v>167</v>
      </c>
      <c r="E207" s="15" t="s">
        <v>21</v>
      </c>
      <c r="F207" s="15" t="s">
        <v>16</v>
      </c>
      <c r="G207" s="15" t="s">
        <v>6</v>
      </c>
      <c r="H207" s="17">
        <v>65</v>
      </c>
    </row>
    <row r="208" spans="1:8" ht="30">
      <c r="A208" s="89">
        <v>207</v>
      </c>
      <c r="B208" s="15" t="s">
        <v>3874</v>
      </c>
      <c r="C208" s="15" t="s">
        <v>69</v>
      </c>
      <c r="D208" s="15" t="s">
        <v>204</v>
      </c>
      <c r="E208" s="15" t="s">
        <v>21</v>
      </c>
      <c r="F208" s="15" t="s">
        <v>16</v>
      </c>
      <c r="G208" s="15" t="s">
        <v>6</v>
      </c>
      <c r="H208" s="17">
        <v>65</v>
      </c>
    </row>
    <row r="209" spans="1:8" ht="30">
      <c r="A209" s="89">
        <v>208</v>
      </c>
      <c r="B209" s="15" t="s">
        <v>3908</v>
      </c>
      <c r="C209" s="15" t="s">
        <v>1860</v>
      </c>
      <c r="D209" s="15" t="s">
        <v>471</v>
      </c>
      <c r="E209" s="15" t="s">
        <v>21</v>
      </c>
      <c r="F209" s="15" t="s">
        <v>16</v>
      </c>
      <c r="G209" s="15" t="s">
        <v>6</v>
      </c>
      <c r="H209" s="17">
        <v>65</v>
      </c>
    </row>
    <row r="210" spans="1:8" ht="30">
      <c r="A210" s="89">
        <v>209</v>
      </c>
      <c r="B210" s="15" t="s">
        <v>502</v>
      </c>
      <c r="C210" s="15" t="s">
        <v>266</v>
      </c>
      <c r="D210" s="15" t="s">
        <v>61</v>
      </c>
      <c r="E210" s="15" t="s">
        <v>21</v>
      </c>
      <c r="F210" s="15" t="s">
        <v>16</v>
      </c>
      <c r="G210" s="15" t="s">
        <v>6</v>
      </c>
      <c r="H210" s="17">
        <v>65</v>
      </c>
    </row>
    <row r="211" spans="1:8" ht="30">
      <c r="A211" s="89">
        <v>210</v>
      </c>
      <c r="B211" s="15" t="s">
        <v>2178</v>
      </c>
      <c r="C211" s="15" t="s">
        <v>166</v>
      </c>
      <c r="D211" s="15" t="s">
        <v>3803</v>
      </c>
      <c r="E211" s="15" t="s">
        <v>21</v>
      </c>
      <c r="F211" s="15" t="s">
        <v>16</v>
      </c>
      <c r="G211" s="15" t="s">
        <v>6</v>
      </c>
      <c r="H211" s="17">
        <v>64</v>
      </c>
    </row>
    <row r="212" spans="1:8" ht="30">
      <c r="A212" s="89">
        <v>211</v>
      </c>
      <c r="B212" s="15" t="s">
        <v>3057</v>
      </c>
      <c r="C212" s="15" t="s">
        <v>239</v>
      </c>
      <c r="D212" s="15" t="s">
        <v>471</v>
      </c>
      <c r="E212" s="15" t="s">
        <v>21</v>
      </c>
      <c r="F212" s="15" t="s">
        <v>16</v>
      </c>
      <c r="G212" s="15" t="s">
        <v>6</v>
      </c>
      <c r="H212" s="17">
        <v>64</v>
      </c>
    </row>
    <row r="213" spans="1:8" ht="30">
      <c r="A213" s="89">
        <v>212</v>
      </c>
      <c r="B213" s="15" t="s">
        <v>3411</v>
      </c>
      <c r="C213" s="15" t="s">
        <v>211</v>
      </c>
      <c r="D213" s="15" t="s">
        <v>372</v>
      </c>
      <c r="E213" s="15" t="s">
        <v>21</v>
      </c>
      <c r="F213" s="15" t="s">
        <v>16</v>
      </c>
      <c r="G213" s="15" t="s">
        <v>6</v>
      </c>
      <c r="H213" s="17">
        <v>64</v>
      </c>
    </row>
    <row r="214" spans="1:8" ht="30">
      <c r="A214" s="89">
        <v>213</v>
      </c>
      <c r="B214" s="15" t="s">
        <v>3911</v>
      </c>
      <c r="C214" s="15" t="s">
        <v>352</v>
      </c>
      <c r="D214" s="15" t="s">
        <v>51</v>
      </c>
      <c r="E214" s="15" t="s">
        <v>21</v>
      </c>
      <c r="F214" s="15" t="s">
        <v>16</v>
      </c>
      <c r="G214" s="15" t="s">
        <v>6</v>
      </c>
      <c r="H214" s="17">
        <v>64</v>
      </c>
    </row>
    <row r="215" spans="1:8" ht="30">
      <c r="A215" s="89">
        <v>214</v>
      </c>
      <c r="B215" s="13" t="s">
        <v>2700</v>
      </c>
      <c r="C215" s="13" t="s">
        <v>74</v>
      </c>
      <c r="D215" s="13" t="s">
        <v>133</v>
      </c>
      <c r="E215" s="15" t="s">
        <v>21</v>
      </c>
      <c r="F215" s="15" t="s">
        <v>16</v>
      </c>
      <c r="G215" s="15" t="s">
        <v>6</v>
      </c>
      <c r="H215" s="17">
        <v>64</v>
      </c>
    </row>
    <row r="216" spans="1:8" ht="30">
      <c r="A216" s="89">
        <v>215</v>
      </c>
      <c r="B216" s="15" t="s">
        <v>231</v>
      </c>
      <c r="C216" s="15" t="s">
        <v>237</v>
      </c>
      <c r="D216" s="15" t="s">
        <v>99</v>
      </c>
      <c r="E216" s="15" t="s">
        <v>21</v>
      </c>
      <c r="F216" s="15" t="s">
        <v>16</v>
      </c>
      <c r="G216" s="15" t="s">
        <v>6</v>
      </c>
      <c r="H216" s="17">
        <v>64</v>
      </c>
    </row>
    <row r="217" spans="1:8" ht="30">
      <c r="A217" s="89">
        <v>216</v>
      </c>
      <c r="B217" s="15" t="s">
        <v>727</v>
      </c>
      <c r="C217" s="15" t="s">
        <v>329</v>
      </c>
      <c r="D217" s="15" t="s">
        <v>728</v>
      </c>
      <c r="E217" s="15" t="s">
        <v>21</v>
      </c>
      <c r="F217" s="15" t="s">
        <v>16</v>
      </c>
      <c r="G217" s="15" t="s">
        <v>6</v>
      </c>
      <c r="H217" s="17">
        <v>63</v>
      </c>
    </row>
    <row r="218" spans="1:8" ht="30">
      <c r="A218" s="89">
        <v>217</v>
      </c>
      <c r="B218" s="15" t="s">
        <v>1795</v>
      </c>
      <c r="C218" s="15" t="s">
        <v>125</v>
      </c>
      <c r="D218" s="15" t="s">
        <v>33</v>
      </c>
      <c r="E218" s="15" t="s">
        <v>21</v>
      </c>
      <c r="F218" s="15" t="s">
        <v>16</v>
      </c>
      <c r="G218" s="15" t="s">
        <v>6</v>
      </c>
      <c r="H218" s="17">
        <v>63</v>
      </c>
    </row>
    <row r="219" spans="1:8" ht="30">
      <c r="A219" s="89">
        <v>218</v>
      </c>
      <c r="B219" s="15" t="s">
        <v>3875</v>
      </c>
      <c r="C219" s="15" t="s">
        <v>290</v>
      </c>
      <c r="D219" s="15" t="s">
        <v>27</v>
      </c>
      <c r="E219" s="15" t="s">
        <v>21</v>
      </c>
      <c r="F219" s="15" t="s">
        <v>16</v>
      </c>
      <c r="G219" s="15" t="s">
        <v>6</v>
      </c>
      <c r="H219" s="17">
        <v>63</v>
      </c>
    </row>
    <row r="220" spans="1:8" ht="30">
      <c r="A220" s="89">
        <v>219</v>
      </c>
      <c r="B220" s="15" t="s">
        <v>3969</v>
      </c>
      <c r="C220" s="15" t="s">
        <v>103</v>
      </c>
      <c r="D220" s="15" t="s">
        <v>104</v>
      </c>
      <c r="E220" s="15" t="s">
        <v>21</v>
      </c>
      <c r="F220" s="15" t="s">
        <v>16</v>
      </c>
      <c r="G220" s="15" t="s">
        <v>6</v>
      </c>
      <c r="H220" s="17">
        <v>63</v>
      </c>
    </row>
    <row r="221" spans="1:8" ht="30">
      <c r="A221" s="89">
        <v>220</v>
      </c>
      <c r="B221" s="41" t="s">
        <v>3997</v>
      </c>
      <c r="C221" s="41" t="s">
        <v>366</v>
      </c>
      <c r="D221" s="41" t="s">
        <v>51</v>
      </c>
      <c r="E221" s="15" t="s">
        <v>21</v>
      </c>
      <c r="F221" s="15" t="s">
        <v>16</v>
      </c>
      <c r="G221" s="15" t="s">
        <v>6</v>
      </c>
      <c r="H221" s="42">
        <v>63</v>
      </c>
    </row>
    <row r="222" spans="1:8" ht="30">
      <c r="A222" s="89">
        <v>221</v>
      </c>
      <c r="B222" s="15" t="s">
        <v>2937</v>
      </c>
      <c r="C222" s="15" t="s">
        <v>266</v>
      </c>
      <c r="D222" s="15" t="s">
        <v>104</v>
      </c>
      <c r="E222" s="15" t="s">
        <v>21</v>
      </c>
      <c r="F222" s="15" t="s">
        <v>16</v>
      </c>
      <c r="G222" s="15" t="s">
        <v>6</v>
      </c>
      <c r="H222" s="17">
        <v>62</v>
      </c>
    </row>
    <row r="223" spans="1:8" ht="30">
      <c r="A223" s="89">
        <v>222</v>
      </c>
      <c r="B223" s="15" t="s">
        <v>3804</v>
      </c>
      <c r="C223" s="15" t="s">
        <v>132</v>
      </c>
      <c r="D223" s="15" t="s">
        <v>167</v>
      </c>
      <c r="E223" s="15" t="s">
        <v>21</v>
      </c>
      <c r="F223" s="15" t="s">
        <v>16</v>
      </c>
      <c r="G223" s="15" t="s">
        <v>6</v>
      </c>
      <c r="H223" s="17">
        <v>62</v>
      </c>
    </row>
    <row r="224" spans="1:8" ht="30">
      <c r="A224" s="89">
        <v>223</v>
      </c>
      <c r="B224" s="15" t="s">
        <v>3805</v>
      </c>
      <c r="C224" s="15" t="s">
        <v>262</v>
      </c>
      <c r="D224" s="15" t="s">
        <v>86</v>
      </c>
      <c r="E224" s="15" t="s">
        <v>21</v>
      </c>
      <c r="F224" s="15" t="s">
        <v>16</v>
      </c>
      <c r="G224" s="15" t="s">
        <v>6</v>
      </c>
      <c r="H224" s="17">
        <v>62</v>
      </c>
    </row>
    <row r="225" spans="1:8" ht="30">
      <c r="A225" s="89">
        <v>224</v>
      </c>
      <c r="B225" s="15" t="s">
        <v>3876</v>
      </c>
      <c r="C225" s="15" t="s">
        <v>252</v>
      </c>
      <c r="D225" s="15" t="s">
        <v>51</v>
      </c>
      <c r="E225" s="15" t="s">
        <v>21</v>
      </c>
      <c r="F225" s="15" t="s">
        <v>16</v>
      </c>
      <c r="G225" s="15" t="s">
        <v>6</v>
      </c>
      <c r="H225" s="17">
        <v>62</v>
      </c>
    </row>
    <row r="226" spans="1:8" ht="30">
      <c r="A226" s="89">
        <v>225</v>
      </c>
      <c r="B226" s="13" t="s">
        <v>3877</v>
      </c>
      <c r="C226" s="13" t="s">
        <v>166</v>
      </c>
      <c r="D226" s="13" t="s">
        <v>20</v>
      </c>
      <c r="E226" s="15" t="s">
        <v>21</v>
      </c>
      <c r="F226" s="15" t="s">
        <v>16</v>
      </c>
      <c r="G226" s="15" t="s">
        <v>6</v>
      </c>
      <c r="H226" s="20">
        <v>62</v>
      </c>
    </row>
    <row r="227" spans="1:8" ht="30">
      <c r="A227" s="89">
        <v>226</v>
      </c>
      <c r="B227" s="15" t="s">
        <v>3942</v>
      </c>
      <c r="C227" s="15" t="s">
        <v>159</v>
      </c>
      <c r="D227" s="15" t="s">
        <v>167</v>
      </c>
      <c r="E227" s="15" t="s">
        <v>21</v>
      </c>
      <c r="F227" s="15" t="s">
        <v>16</v>
      </c>
      <c r="G227" s="15" t="s">
        <v>6</v>
      </c>
      <c r="H227" s="17">
        <v>62</v>
      </c>
    </row>
    <row r="228" spans="1:8" ht="30">
      <c r="A228" s="89">
        <v>227</v>
      </c>
      <c r="B228" s="12" t="s">
        <v>4022</v>
      </c>
      <c r="C228" s="15" t="s">
        <v>237</v>
      </c>
      <c r="D228" s="15" t="s">
        <v>86</v>
      </c>
      <c r="E228" s="15" t="s">
        <v>21</v>
      </c>
      <c r="F228" s="15" t="s">
        <v>16</v>
      </c>
      <c r="G228" s="15" t="s">
        <v>6</v>
      </c>
      <c r="H228" s="17">
        <v>62</v>
      </c>
    </row>
    <row r="229" spans="1:8" ht="30">
      <c r="A229" s="89">
        <v>228</v>
      </c>
      <c r="B229" s="15" t="s">
        <v>762</v>
      </c>
      <c r="C229" s="15" t="s">
        <v>237</v>
      </c>
      <c r="D229" s="15" t="s">
        <v>104</v>
      </c>
      <c r="E229" s="15" t="s">
        <v>21</v>
      </c>
      <c r="F229" s="15" t="s">
        <v>16</v>
      </c>
      <c r="G229" s="15" t="s">
        <v>6</v>
      </c>
      <c r="H229" s="17">
        <v>61</v>
      </c>
    </row>
    <row r="230" spans="1:8" ht="30">
      <c r="A230" s="89">
        <v>229</v>
      </c>
      <c r="B230" s="15" t="s">
        <v>3806</v>
      </c>
      <c r="C230" s="15" t="s">
        <v>2672</v>
      </c>
      <c r="D230" s="15" t="s">
        <v>104</v>
      </c>
      <c r="E230" s="15" t="s">
        <v>21</v>
      </c>
      <c r="F230" s="15" t="s">
        <v>16</v>
      </c>
      <c r="G230" s="15" t="s">
        <v>6</v>
      </c>
      <c r="H230" s="17">
        <v>61</v>
      </c>
    </row>
    <row r="231" spans="1:8" ht="30">
      <c r="A231" s="89">
        <v>230</v>
      </c>
      <c r="B231" s="15" t="s">
        <v>3904</v>
      </c>
      <c r="C231" s="15" t="s">
        <v>352</v>
      </c>
      <c r="D231" s="15" t="s">
        <v>51</v>
      </c>
      <c r="E231" s="15" t="s">
        <v>21</v>
      </c>
      <c r="F231" s="15" t="s">
        <v>16</v>
      </c>
      <c r="G231" s="15" t="s">
        <v>6</v>
      </c>
      <c r="H231" s="17">
        <v>61</v>
      </c>
    </row>
    <row r="232" spans="1:8" ht="30">
      <c r="A232" s="89">
        <v>231</v>
      </c>
      <c r="B232" s="45" t="s">
        <v>4023</v>
      </c>
      <c r="C232" s="15" t="s">
        <v>1154</v>
      </c>
      <c r="D232" s="15" t="s">
        <v>155</v>
      </c>
      <c r="E232" s="15" t="s">
        <v>21</v>
      </c>
      <c r="F232" s="15" t="s">
        <v>16</v>
      </c>
      <c r="G232" s="15" t="s">
        <v>6</v>
      </c>
      <c r="H232" s="45">
        <v>61</v>
      </c>
    </row>
    <row r="233" spans="1:8" ht="30">
      <c r="A233" s="89">
        <v>232</v>
      </c>
      <c r="B233" s="15" t="s">
        <v>3807</v>
      </c>
      <c r="C233" s="15" t="s">
        <v>266</v>
      </c>
      <c r="D233" s="15" t="s">
        <v>104</v>
      </c>
      <c r="E233" s="15" t="s">
        <v>21</v>
      </c>
      <c r="F233" s="15" t="s">
        <v>16</v>
      </c>
      <c r="G233" s="15" t="s">
        <v>6</v>
      </c>
      <c r="H233" s="15">
        <v>60</v>
      </c>
    </row>
    <row r="234" spans="1:8" ht="30">
      <c r="A234" s="89">
        <v>233</v>
      </c>
      <c r="B234" s="15" t="s">
        <v>929</v>
      </c>
      <c r="C234" s="15" t="s">
        <v>159</v>
      </c>
      <c r="D234" s="15" t="s">
        <v>104</v>
      </c>
      <c r="E234" s="15" t="s">
        <v>21</v>
      </c>
      <c r="F234" s="15" t="s">
        <v>16</v>
      </c>
      <c r="G234" s="15" t="s">
        <v>6</v>
      </c>
      <c r="H234" s="15">
        <v>60</v>
      </c>
    </row>
    <row r="235" spans="1:8" ht="30">
      <c r="A235" s="89">
        <v>234</v>
      </c>
      <c r="B235" s="15" t="s">
        <v>3976</v>
      </c>
      <c r="C235" s="15" t="s">
        <v>1103</v>
      </c>
      <c r="D235" s="15" t="s">
        <v>3977</v>
      </c>
      <c r="E235" s="15" t="s">
        <v>21</v>
      </c>
      <c r="F235" s="15" t="s">
        <v>16</v>
      </c>
      <c r="G235" s="15" t="s">
        <v>6</v>
      </c>
      <c r="H235" s="17">
        <v>60</v>
      </c>
    </row>
    <row r="236" spans="1:8" ht="30">
      <c r="A236" s="89">
        <v>235</v>
      </c>
      <c r="B236" s="43" t="s">
        <v>3998</v>
      </c>
      <c r="C236" s="43" t="s">
        <v>98</v>
      </c>
      <c r="D236" s="43" t="s">
        <v>61</v>
      </c>
      <c r="E236" s="15" t="s">
        <v>21</v>
      </c>
      <c r="F236" s="15" t="s">
        <v>16</v>
      </c>
      <c r="G236" s="15" t="s">
        <v>6</v>
      </c>
      <c r="H236" s="44">
        <v>60</v>
      </c>
    </row>
    <row r="237" spans="1:8" ht="30">
      <c r="A237" s="89">
        <v>236</v>
      </c>
      <c r="B237" s="15" t="s">
        <v>4024</v>
      </c>
      <c r="C237" s="15" t="s">
        <v>434</v>
      </c>
      <c r="D237" s="15" t="s">
        <v>91</v>
      </c>
      <c r="E237" s="15" t="s">
        <v>21</v>
      </c>
      <c r="F237" s="15" t="s">
        <v>16</v>
      </c>
      <c r="G237" s="15" t="s">
        <v>6</v>
      </c>
      <c r="H237" s="17">
        <v>60</v>
      </c>
    </row>
    <row r="238" spans="1:8" ht="30">
      <c r="A238" s="89">
        <v>237</v>
      </c>
      <c r="B238" s="13" t="s">
        <v>126</v>
      </c>
      <c r="C238" s="13" t="s">
        <v>166</v>
      </c>
      <c r="D238" s="13" t="s">
        <v>350</v>
      </c>
      <c r="E238" s="15" t="s">
        <v>21</v>
      </c>
      <c r="F238" s="15" t="s">
        <v>16</v>
      </c>
      <c r="G238" s="15" t="s">
        <v>6</v>
      </c>
      <c r="H238" s="20">
        <v>60</v>
      </c>
    </row>
    <row r="239" spans="1:8" ht="30">
      <c r="A239" s="89">
        <v>238</v>
      </c>
      <c r="B239" s="15" t="s">
        <v>3808</v>
      </c>
      <c r="C239" s="15" t="s">
        <v>225</v>
      </c>
      <c r="D239" s="15" t="s">
        <v>233</v>
      </c>
      <c r="E239" s="15" t="s">
        <v>21</v>
      </c>
      <c r="F239" s="15" t="s">
        <v>16</v>
      </c>
      <c r="G239" s="15" t="s">
        <v>6</v>
      </c>
      <c r="H239" s="17">
        <v>59</v>
      </c>
    </row>
    <row r="240" spans="1:8" ht="30">
      <c r="A240" s="89">
        <v>239</v>
      </c>
      <c r="B240" s="15" t="s">
        <v>3577</v>
      </c>
      <c r="C240" s="15" t="s">
        <v>176</v>
      </c>
      <c r="D240" s="15" t="s">
        <v>220</v>
      </c>
      <c r="E240" s="15" t="s">
        <v>21</v>
      </c>
      <c r="F240" s="15" t="s">
        <v>16</v>
      </c>
      <c r="G240" s="15" t="s">
        <v>6</v>
      </c>
      <c r="H240" s="17">
        <v>59</v>
      </c>
    </row>
    <row r="241" spans="1:8" ht="30">
      <c r="A241" s="89">
        <v>240</v>
      </c>
      <c r="B241" s="15" t="s">
        <v>4025</v>
      </c>
      <c r="C241" s="15" t="s">
        <v>2458</v>
      </c>
      <c r="D241" s="15" t="s">
        <v>104</v>
      </c>
      <c r="E241" s="15" t="s">
        <v>21</v>
      </c>
      <c r="F241" s="15" t="s">
        <v>16</v>
      </c>
      <c r="G241" s="15" t="s">
        <v>6</v>
      </c>
      <c r="H241" s="17">
        <v>59</v>
      </c>
    </row>
    <row r="242" spans="1:8" ht="30">
      <c r="A242" s="89">
        <v>241</v>
      </c>
      <c r="B242" s="15" t="s">
        <v>4026</v>
      </c>
      <c r="C242" s="15" t="s">
        <v>26</v>
      </c>
      <c r="D242" s="15" t="s">
        <v>54</v>
      </c>
      <c r="E242" s="15" t="s">
        <v>21</v>
      </c>
      <c r="F242" s="15" t="s">
        <v>16</v>
      </c>
      <c r="G242" s="15" t="s">
        <v>6</v>
      </c>
      <c r="H242" s="17">
        <v>59</v>
      </c>
    </row>
    <row r="243" spans="1:8" ht="30">
      <c r="A243" s="89">
        <v>242</v>
      </c>
      <c r="B243" s="15" t="s">
        <v>3909</v>
      </c>
      <c r="C243" s="15" t="s">
        <v>252</v>
      </c>
      <c r="D243" s="15" t="s">
        <v>91</v>
      </c>
      <c r="E243" s="15" t="s">
        <v>21</v>
      </c>
      <c r="F243" s="15" t="s">
        <v>16</v>
      </c>
      <c r="G243" s="15" t="s">
        <v>6</v>
      </c>
      <c r="H243" s="17">
        <v>58</v>
      </c>
    </row>
    <row r="244" spans="1:8" ht="30">
      <c r="A244" s="89">
        <v>243</v>
      </c>
      <c r="B244" s="13" t="s">
        <v>3925</v>
      </c>
      <c r="C244" s="13" t="s">
        <v>266</v>
      </c>
      <c r="D244" s="13" t="s">
        <v>86</v>
      </c>
      <c r="E244" s="15" t="s">
        <v>21</v>
      </c>
      <c r="F244" s="15" t="s">
        <v>16</v>
      </c>
      <c r="G244" s="15" t="s">
        <v>6</v>
      </c>
      <c r="H244" s="17">
        <v>58</v>
      </c>
    </row>
    <row r="245" spans="1:8" ht="30">
      <c r="A245" s="89">
        <v>244</v>
      </c>
      <c r="B245" s="15" t="s">
        <v>3926</v>
      </c>
      <c r="C245" s="15" t="s">
        <v>77</v>
      </c>
      <c r="D245" s="15" t="s">
        <v>91</v>
      </c>
      <c r="E245" s="15" t="s">
        <v>21</v>
      </c>
      <c r="F245" s="15" t="s">
        <v>16</v>
      </c>
      <c r="G245" s="15" t="s">
        <v>6</v>
      </c>
      <c r="H245" s="17">
        <v>58</v>
      </c>
    </row>
    <row r="246" spans="1:8" ht="30">
      <c r="A246" s="89">
        <v>245</v>
      </c>
      <c r="B246" s="15" t="s">
        <v>3978</v>
      </c>
      <c r="C246" s="15" t="s">
        <v>2458</v>
      </c>
      <c r="D246" s="15" t="s">
        <v>3979</v>
      </c>
      <c r="E246" s="15" t="s">
        <v>21</v>
      </c>
      <c r="F246" s="15" t="s">
        <v>16</v>
      </c>
      <c r="G246" s="15" t="s">
        <v>6</v>
      </c>
      <c r="H246" s="17">
        <v>58</v>
      </c>
    </row>
    <row r="247" spans="1:8" ht="30">
      <c r="A247" s="89">
        <v>246</v>
      </c>
      <c r="B247" s="18" t="s">
        <v>242</v>
      </c>
      <c r="C247" s="18" t="s">
        <v>237</v>
      </c>
      <c r="D247" s="18" t="s">
        <v>63</v>
      </c>
      <c r="E247" s="15" t="s">
        <v>21</v>
      </c>
      <c r="F247" s="15" t="s">
        <v>16</v>
      </c>
      <c r="G247" s="15" t="s">
        <v>6</v>
      </c>
      <c r="H247" s="18">
        <v>58</v>
      </c>
    </row>
    <row r="248" spans="1:8" ht="30">
      <c r="A248" s="89">
        <v>247</v>
      </c>
      <c r="B248" s="15" t="s">
        <v>732</v>
      </c>
      <c r="C248" s="15" t="s">
        <v>290</v>
      </c>
      <c r="D248" s="15" t="s">
        <v>27</v>
      </c>
      <c r="E248" s="15" t="s">
        <v>21</v>
      </c>
      <c r="F248" s="15" t="s">
        <v>16</v>
      </c>
      <c r="G248" s="15" t="s">
        <v>6</v>
      </c>
      <c r="H248" s="17">
        <v>57</v>
      </c>
    </row>
    <row r="249" spans="1:8" ht="30">
      <c r="A249" s="89">
        <v>248</v>
      </c>
      <c r="B249" s="15" t="s">
        <v>732</v>
      </c>
      <c r="C249" s="15" t="s">
        <v>290</v>
      </c>
      <c r="D249" s="15" t="s">
        <v>27</v>
      </c>
      <c r="E249" s="15" t="s">
        <v>21</v>
      </c>
      <c r="F249" s="15" t="s">
        <v>16</v>
      </c>
      <c r="G249" s="15" t="s">
        <v>6</v>
      </c>
      <c r="H249" s="17">
        <v>57</v>
      </c>
    </row>
    <row r="250" spans="1:8" ht="30">
      <c r="A250" s="89">
        <v>249</v>
      </c>
      <c r="B250" s="15" t="s">
        <v>3809</v>
      </c>
      <c r="C250" s="15" t="s">
        <v>292</v>
      </c>
      <c r="D250" s="15" t="s">
        <v>275</v>
      </c>
      <c r="E250" s="15" t="s">
        <v>21</v>
      </c>
      <c r="F250" s="15" t="s">
        <v>16</v>
      </c>
      <c r="G250" s="15" t="s">
        <v>6</v>
      </c>
      <c r="H250" s="17">
        <v>57</v>
      </c>
    </row>
    <row r="251" spans="1:8" ht="30">
      <c r="A251" s="89">
        <v>250</v>
      </c>
      <c r="B251" s="15" t="s">
        <v>2914</v>
      </c>
      <c r="C251" s="15" t="s">
        <v>1481</v>
      </c>
      <c r="D251" s="15" t="s">
        <v>167</v>
      </c>
      <c r="E251" s="15" t="s">
        <v>21</v>
      </c>
      <c r="F251" s="15" t="s">
        <v>16</v>
      </c>
      <c r="G251" s="15" t="s">
        <v>6</v>
      </c>
      <c r="H251" s="17">
        <v>57</v>
      </c>
    </row>
    <row r="252" spans="1:8" ht="30">
      <c r="A252" s="89">
        <v>251</v>
      </c>
      <c r="B252" s="25" t="s">
        <v>1505</v>
      </c>
      <c r="C252" s="25" t="s">
        <v>65</v>
      </c>
      <c r="D252" s="25" t="s">
        <v>104</v>
      </c>
      <c r="E252" s="15" t="s">
        <v>21</v>
      </c>
      <c r="F252" s="15" t="s">
        <v>16</v>
      </c>
      <c r="G252" s="15" t="s">
        <v>6</v>
      </c>
      <c r="H252" s="26">
        <v>57</v>
      </c>
    </row>
    <row r="253" spans="1:8" ht="30">
      <c r="A253" s="89">
        <v>252</v>
      </c>
      <c r="B253" s="187" t="s">
        <v>3960</v>
      </c>
      <c r="C253" s="15" t="s">
        <v>3961</v>
      </c>
      <c r="D253" s="15" t="s">
        <v>3962</v>
      </c>
      <c r="E253" s="15" t="s">
        <v>21</v>
      </c>
      <c r="F253" s="15" t="s">
        <v>16</v>
      </c>
      <c r="G253" s="15" t="s">
        <v>6</v>
      </c>
      <c r="H253" s="17">
        <v>57</v>
      </c>
    </row>
    <row r="254" spans="1:8" ht="30">
      <c r="A254" s="89">
        <v>253</v>
      </c>
      <c r="B254" s="15" t="s">
        <v>3810</v>
      </c>
      <c r="C254" s="15" t="s">
        <v>215</v>
      </c>
      <c r="D254" s="15" t="s">
        <v>3456</v>
      </c>
      <c r="E254" s="15" t="s">
        <v>21</v>
      </c>
      <c r="F254" s="15" t="s">
        <v>16</v>
      </c>
      <c r="G254" s="15" t="s">
        <v>6</v>
      </c>
      <c r="H254" s="17">
        <v>56</v>
      </c>
    </row>
    <row r="255" spans="1:8" ht="30">
      <c r="A255" s="89">
        <v>254</v>
      </c>
      <c r="B255" s="15" t="s">
        <v>3811</v>
      </c>
      <c r="C255" s="15" t="s">
        <v>26</v>
      </c>
      <c r="D255" s="15" t="s">
        <v>54</v>
      </c>
      <c r="E255" s="15" t="s">
        <v>21</v>
      </c>
      <c r="F255" s="15" t="s">
        <v>16</v>
      </c>
      <c r="G255" s="15" t="s">
        <v>6</v>
      </c>
      <c r="H255" s="15">
        <v>56</v>
      </c>
    </row>
    <row r="256" spans="1:8" ht="30">
      <c r="A256" s="89">
        <v>255</v>
      </c>
      <c r="B256" s="15" t="s">
        <v>3812</v>
      </c>
      <c r="C256" s="15" t="s">
        <v>77</v>
      </c>
      <c r="D256" s="15" t="s">
        <v>107</v>
      </c>
      <c r="E256" s="15" t="s">
        <v>21</v>
      </c>
      <c r="F256" s="15" t="s">
        <v>16</v>
      </c>
      <c r="G256" s="15" t="s">
        <v>6</v>
      </c>
      <c r="H256" s="15">
        <v>56</v>
      </c>
    </row>
    <row r="257" spans="1:8" ht="30">
      <c r="A257" s="89">
        <v>256</v>
      </c>
      <c r="B257" s="15" t="s">
        <v>3813</v>
      </c>
      <c r="C257" s="15" t="s">
        <v>345</v>
      </c>
      <c r="D257" s="15" t="s">
        <v>39</v>
      </c>
      <c r="E257" s="15" t="s">
        <v>21</v>
      </c>
      <c r="F257" s="15" t="s">
        <v>16</v>
      </c>
      <c r="G257" s="15" t="s">
        <v>6</v>
      </c>
      <c r="H257" s="15">
        <v>56</v>
      </c>
    </row>
    <row r="258" spans="1:8" ht="30">
      <c r="A258" s="89">
        <v>257</v>
      </c>
      <c r="B258" s="13" t="s">
        <v>3878</v>
      </c>
      <c r="C258" s="13" t="s">
        <v>188</v>
      </c>
      <c r="D258" s="13" t="s">
        <v>133</v>
      </c>
      <c r="E258" s="15" t="s">
        <v>21</v>
      </c>
      <c r="F258" s="15" t="s">
        <v>16</v>
      </c>
      <c r="G258" s="15" t="s">
        <v>6</v>
      </c>
      <c r="H258" s="17">
        <v>56</v>
      </c>
    </row>
    <row r="259" spans="1:8" ht="40.5" customHeight="1">
      <c r="A259" s="89">
        <v>258</v>
      </c>
      <c r="B259" s="15" t="s">
        <v>3879</v>
      </c>
      <c r="C259" s="15" t="s">
        <v>3880</v>
      </c>
      <c r="D259" s="15" t="s">
        <v>3881</v>
      </c>
      <c r="E259" s="15" t="s">
        <v>21</v>
      </c>
      <c r="F259" s="15" t="s">
        <v>16</v>
      </c>
      <c r="G259" s="15" t="s">
        <v>6</v>
      </c>
      <c r="H259" s="17">
        <v>56</v>
      </c>
    </row>
    <row r="260" spans="1:8" ht="30">
      <c r="A260" s="89">
        <v>259</v>
      </c>
      <c r="B260" s="15" t="s">
        <v>3882</v>
      </c>
      <c r="C260" s="15" t="s">
        <v>98</v>
      </c>
      <c r="D260" s="15" t="s">
        <v>350</v>
      </c>
      <c r="E260" s="15" t="s">
        <v>21</v>
      </c>
      <c r="F260" s="15" t="s">
        <v>16</v>
      </c>
      <c r="G260" s="15" t="s">
        <v>6</v>
      </c>
      <c r="H260" s="17">
        <v>56</v>
      </c>
    </row>
    <row r="261" spans="1:8" ht="30">
      <c r="A261" s="89">
        <v>260</v>
      </c>
      <c r="B261" s="15" t="s">
        <v>3883</v>
      </c>
      <c r="C261" s="15" t="s">
        <v>292</v>
      </c>
      <c r="D261" s="15" t="s">
        <v>86</v>
      </c>
      <c r="E261" s="15" t="s">
        <v>21</v>
      </c>
      <c r="F261" s="15" t="s">
        <v>16</v>
      </c>
      <c r="G261" s="15" t="s">
        <v>6</v>
      </c>
      <c r="H261" s="17">
        <v>56</v>
      </c>
    </row>
    <row r="262" spans="1:8" ht="30">
      <c r="A262" s="89">
        <v>261</v>
      </c>
      <c r="B262" s="52" t="s">
        <v>3922</v>
      </c>
      <c r="C262" s="52" t="s">
        <v>420</v>
      </c>
      <c r="D262" s="52" t="s">
        <v>3923</v>
      </c>
      <c r="E262" s="15" t="s">
        <v>21</v>
      </c>
      <c r="F262" s="15" t="s">
        <v>16</v>
      </c>
      <c r="G262" s="15" t="s">
        <v>6</v>
      </c>
      <c r="H262" s="57">
        <v>56</v>
      </c>
    </row>
    <row r="263" spans="1:8" ht="30">
      <c r="A263" s="89">
        <v>262</v>
      </c>
      <c r="B263" s="15" t="s">
        <v>3943</v>
      </c>
      <c r="C263" s="15" t="s">
        <v>166</v>
      </c>
      <c r="D263" s="15" t="s">
        <v>245</v>
      </c>
      <c r="E263" s="15" t="s">
        <v>21</v>
      </c>
      <c r="F263" s="15" t="s">
        <v>16</v>
      </c>
      <c r="G263" s="15" t="s">
        <v>6</v>
      </c>
      <c r="H263" s="17">
        <v>56</v>
      </c>
    </row>
    <row r="264" spans="1:8" ht="30">
      <c r="A264" s="89">
        <v>263</v>
      </c>
      <c r="B264" s="15" t="s">
        <v>3973</v>
      </c>
      <c r="C264" s="15" t="s">
        <v>106</v>
      </c>
      <c r="D264" s="15" t="s">
        <v>39</v>
      </c>
      <c r="E264" s="15" t="s">
        <v>21</v>
      </c>
      <c r="F264" s="15" t="s">
        <v>16</v>
      </c>
      <c r="G264" s="15" t="s">
        <v>6</v>
      </c>
      <c r="H264" s="17">
        <v>56</v>
      </c>
    </row>
    <row r="265" spans="1:8" ht="30">
      <c r="A265" s="89">
        <v>264</v>
      </c>
      <c r="B265" s="15" t="s">
        <v>1221</v>
      </c>
      <c r="C265" s="15" t="s">
        <v>147</v>
      </c>
      <c r="D265" s="15" t="s">
        <v>61</v>
      </c>
      <c r="E265" s="15" t="s">
        <v>21</v>
      </c>
      <c r="F265" s="15" t="s">
        <v>16</v>
      </c>
      <c r="G265" s="15" t="s">
        <v>6</v>
      </c>
      <c r="H265" s="15">
        <v>55</v>
      </c>
    </row>
    <row r="266" spans="1:8" ht="30">
      <c r="A266" s="89">
        <v>265</v>
      </c>
      <c r="B266" s="13" t="s">
        <v>3884</v>
      </c>
      <c r="C266" s="13" t="s">
        <v>215</v>
      </c>
      <c r="D266" s="13" t="s">
        <v>61</v>
      </c>
      <c r="E266" s="15" t="s">
        <v>21</v>
      </c>
      <c r="F266" s="15" t="s">
        <v>16</v>
      </c>
      <c r="G266" s="15" t="s">
        <v>6</v>
      </c>
      <c r="H266" s="17">
        <v>55</v>
      </c>
    </row>
    <row r="267" spans="1:8" ht="30">
      <c r="A267" s="89">
        <v>266</v>
      </c>
      <c r="B267" s="15" t="s">
        <v>2903</v>
      </c>
      <c r="C267" s="15" t="s">
        <v>237</v>
      </c>
      <c r="D267" s="15" t="s">
        <v>263</v>
      </c>
      <c r="E267" s="15" t="s">
        <v>21</v>
      </c>
      <c r="F267" s="15" t="s">
        <v>16</v>
      </c>
      <c r="G267" s="15" t="s">
        <v>6</v>
      </c>
      <c r="H267" s="17">
        <v>55</v>
      </c>
    </row>
    <row r="268" spans="1:8" ht="30">
      <c r="A268" s="89">
        <v>267</v>
      </c>
      <c r="B268" s="15" t="s">
        <v>3885</v>
      </c>
      <c r="C268" s="15" t="s">
        <v>262</v>
      </c>
      <c r="D268" s="15" t="s">
        <v>104</v>
      </c>
      <c r="E268" s="15" t="s">
        <v>21</v>
      </c>
      <c r="F268" s="15" t="s">
        <v>16</v>
      </c>
      <c r="G268" s="15" t="s">
        <v>6</v>
      </c>
      <c r="H268" s="17">
        <v>55</v>
      </c>
    </row>
    <row r="269" spans="1:8" ht="30">
      <c r="A269" s="89">
        <v>268</v>
      </c>
      <c r="B269" s="15" t="s">
        <v>3886</v>
      </c>
      <c r="C269" s="15" t="s">
        <v>45</v>
      </c>
      <c r="D269" s="15" t="s">
        <v>233</v>
      </c>
      <c r="E269" s="15" t="s">
        <v>21</v>
      </c>
      <c r="F269" s="15" t="s">
        <v>16</v>
      </c>
      <c r="G269" s="15" t="s">
        <v>6</v>
      </c>
      <c r="H269" s="17">
        <v>55</v>
      </c>
    </row>
    <row r="270" spans="1:8" ht="30">
      <c r="A270" s="89">
        <v>269</v>
      </c>
      <c r="B270" s="15" t="s">
        <v>4027</v>
      </c>
      <c r="C270" s="15" t="s">
        <v>98</v>
      </c>
      <c r="D270" s="15" t="s">
        <v>27</v>
      </c>
      <c r="E270" s="15" t="s">
        <v>21</v>
      </c>
      <c r="F270" s="15" t="s">
        <v>16</v>
      </c>
      <c r="G270" s="15" t="s">
        <v>6</v>
      </c>
      <c r="H270" s="17">
        <v>55</v>
      </c>
    </row>
    <row r="271" spans="1:8" ht="30">
      <c r="A271" s="89">
        <v>270</v>
      </c>
      <c r="B271" s="15" t="s">
        <v>3814</v>
      </c>
      <c r="C271" s="15" t="s">
        <v>79</v>
      </c>
      <c r="D271" s="15" t="s">
        <v>20</v>
      </c>
      <c r="E271" s="15" t="s">
        <v>21</v>
      </c>
      <c r="F271" s="15" t="s">
        <v>16</v>
      </c>
      <c r="G271" s="15" t="s">
        <v>6</v>
      </c>
      <c r="H271" s="17">
        <v>54</v>
      </c>
    </row>
    <row r="272" spans="1:8" ht="30">
      <c r="A272" s="89">
        <v>271</v>
      </c>
      <c r="B272" s="15" t="s">
        <v>3815</v>
      </c>
      <c r="C272" s="15" t="s">
        <v>292</v>
      </c>
      <c r="D272" s="15" t="s">
        <v>99</v>
      </c>
      <c r="E272" s="15" t="s">
        <v>21</v>
      </c>
      <c r="F272" s="15" t="s">
        <v>16</v>
      </c>
      <c r="G272" s="15" t="s">
        <v>6</v>
      </c>
      <c r="H272" s="17">
        <v>54</v>
      </c>
    </row>
    <row r="273" spans="1:8" ht="30">
      <c r="A273" s="89">
        <v>272</v>
      </c>
      <c r="B273" s="15" t="s">
        <v>3816</v>
      </c>
      <c r="C273" s="15" t="s">
        <v>3817</v>
      </c>
      <c r="D273" s="15" t="s">
        <v>471</v>
      </c>
      <c r="E273" s="15" t="s">
        <v>21</v>
      </c>
      <c r="F273" s="15" t="s">
        <v>16</v>
      </c>
      <c r="G273" s="15" t="s">
        <v>6</v>
      </c>
      <c r="H273" s="15">
        <v>54</v>
      </c>
    </row>
    <row r="274" spans="1:8" ht="30">
      <c r="A274" s="89">
        <v>273</v>
      </c>
      <c r="B274" s="15" t="s">
        <v>995</v>
      </c>
      <c r="C274" s="15" t="s">
        <v>23</v>
      </c>
      <c r="D274" s="15" t="s">
        <v>61</v>
      </c>
      <c r="E274" s="15" t="s">
        <v>21</v>
      </c>
      <c r="F274" s="15" t="s">
        <v>16</v>
      </c>
      <c r="G274" s="15" t="s">
        <v>6</v>
      </c>
      <c r="H274" s="17">
        <v>54</v>
      </c>
    </row>
    <row r="275" spans="1:8" ht="30">
      <c r="A275" s="89">
        <v>274</v>
      </c>
      <c r="B275" s="15" t="s">
        <v>3262</v>
      </c>
      <c r="C275" s="15" t="s">
        <v>147</v>
      </c>
      <c r="D275" s="15" t="s">
        <v>20</v>
      </c>
      <c r="E275" s="15" t="s">
        <v>21</v>
      </c>
      <c r="F275" s="15" t="s">
        <v>16</v>
      </c>
      <c r="G275" s="15" t="s">
        <v>6</v>
      </c>
      <c r="H275" s="17">
        <v>53</v>
      </c>
    </row>
    <row r="276" spans="1:8" ht="48" customHeight="1">
      <c r="A276" s="89">
        <v>275</v>
      </c>
      <c r="B276" s="15" t="s">
        <v>1588</v>
      </c>
      <c r="C276" s="15" t="s">
        <v>266</v>
      </c>
      <c r="D276" s="15" t="s">
        <v>1094</v>
      </c>
      <c r="E276" s="15" t="s">
        <v>21</v>
      </c>
      <c r="F276" s="15" t="s">
        <v>16</v>
      </c>
      <c r="G276" s="15" t="s">
        <v>6</v>
      </c>
      <c r="H276" s="17">
        <v>53</v>
      </c>
    </row>
    <row r="277" spans="1:8" ht="30">
      <c r="A277" s="89">
        <v>276</v>
      </c>
      <c r="B277" s="15" t="s">
        <v>3818</v>
      </c>
      <c r="C277" s="15" t="s">
        <v>329</v>
      </c>
      <c r="D277" s="15" t="s">
        <v>20</v>
      </c>
      <c r="E277" s="15" t="s">
        <v>21</v>
      </c>
      <c r="F277" s="15" t="s">
        <v>16</v>
      </c>
      <c r="G277" s="15" t="s">
        <v>6</v>
      </c>
      <c r="H277" s="15">
        <v>53</v>
      </c>
    </row>
    <row r="278" spans="1:8" ht="30">
      <c r="A278" s="89">
        <v>277</v>
      </c>
      <c r="B278" s="15" t="s">
        <v>3887</v>
      </c>
      <c r="C278" s="15" t="s">
        <v>180</v>
      </c>
      <c r="D278" s="15" t="s">
        <v>258</v>
      </c>
      <c r="E278" s="15" t="s">
        <v>21</v>
      </c>
      <c r="F278" s="15" t="s">
        <v>16</v>
      </c>
      <c r="G278" s="15" t="s">
        <v>6</v>
      </c>
      <c r="H278" s="17">
        <v>53</v>
      </c>
    </row>
    <row r="279" spans="1:8" ht="30">
      <c r="A279" s="89">
        <v>278</v>
      </c>
      <c r="B279" s="52" t="s">
        <v>2388</v>
      </c>
      <c r="C279" s="52" t="s">
        <v>85</v>
      </c>
      <c r="D279" s="52" t="s">
        <v>86</v>
      </c>
      <c r="E279" s="15" t="s">
        <v>21</v>
      </c>
      <c r="F279" s="15" t="s">
        <v>16</v>
      </c>
      <c r="G279" s="15" t="s">
        <v>6</v>
      </c>
      <c r="H279" s="57">
        <v>53</v>
      </c>
    </row>
    <row r="280" spans="1:8" ht="30">
      <c r="A280" s="89">
        <v>279</v>
      </c>
      <c r="B280" s="15" t="s">
        <v>3955</v>
      </c>
      <c r="C280" s="15" t="s">
        <v>60</v>
      </c>
      <c r="D280" s="15" t="s">
        <v>61</v>
      </c>
      <c r="E280" s="15" t="s">
        <v>21</v>
      </c>
      <c r="F280" s="15" t="s">
        <v>16</v>
      </c>
      <c r="G280" s="15" t="s">
        <v>6</v>
      </c>
      <c r="H280" s="17">
        <v>53</v>
      </c>
    </row>
    <row r="281" spans="1:8" ht="30">
      <c r="A281" s="89">
        <v>280</v>
      </c>
      <c r="B281" s="45" t="s">
        <v>2503</v>
      </c>
      <c r="C281" s="186" t="s">
        <v>1919</v>
      </c>
      <c r="D281" s="186" t="s">
        <v>216</v>
      </c>
      <c r="E281" s="15" t="s">
        <v>21</v>
      </c>
      <c r="F281" s="15" t="s">
        <v>16</v>
      </c>
      <c r="G281" s="15" t="s">
        <v>6</v>
      </c>
      <c r="H281" s="45">
        <v>53</v>
      </c>
    </row>
    <row r="282" spans="1:8" ht="30">
      <c r="A282" s="89">
        <v>281</v>
      </c>
      <c r="B282" s="45" t="s">
        <v>4028</v>
      </c>
      <c r="C282" s="15" t="s">
        <v>1452</v>
      </c>
      <c r="D282" s="15" t="s">
        <v>39</v>
      </c>
      <c r="E282" s="15" t="s">
        <v>21</v>
      </c>
      <c r="F282" s="15" t="s">
        <v>16</v>
      </c>
      <c r="G282" s="15" t="s">
        <v>6</v>
      </c>
      <c r="H282" s="45">
        <v>53</v>
      </c>
    </row>
    <row r="283" spans="1:8" ht="30">
      <c r="A283" s="89">
        <v>282</v>
      </c>
      <c r="B283" s="13" t="s">
        <v>1301</v>
      </c>
      <c r="C283" s="13" t="s">
        <v>71</v>
      </c>
      <c r="D283" s="13" t="s">
        <v>118</v>
      </c>
      <c r="E283" s="15" t="s">
        <v>21</v>
      </c>
      <c r="F283" s="15" t="s">
        <v>16</v>
      </c>
      <c r="G283" s="15" t="s">
        <v>6</v>
      </c>
      <c r="H283" s="20">
        <v>53</v>
      </c>
    </row>
    <row r="284" spans="1:8" ht="30">
      <c r="A284" s="89">
        <v>283</v>
      </c>
      <c r="B284" s="15" t="s">
        <v>201</v>
      </c>
      <c r="C284" s="15" t="s">
        <v>98</v>
      </c>
      <c r="D284" s="15" t="s">
        <v>61</v>
      </c>
      <c r="E284" s="15" t="s">
        <v>21</v>
      </c>
      <c r="F284" s="15" t="s">
        <v>16</v>
      </c>
      <c r="G284" s="15" t="s">
        <v>140</v>
      </c>
      <c r="H284" s="17">
        <v>52</v>
      </c>
    </row>
    <row r="285" spans="1:8" ht="30">
      <c r="A285" s="89">
        <v>284</v>
      </c>
      <c r="B285" s="15" t="s">
        <v>3819</v>
      </c>
      <c r="C285" s="15" t="s">
        <v>180</v>
      </c>
      <c r="D285" s="15" t="s">
        <v>104</v>
      </c>
      <c r="E285" s="15" t="s">
        <v>21</v>
      </c>
      <c r="F285" s="15" t="s">
        <v>16</v>
      </c>
      <c r="G285" s="15" t="s">
        <v>140</v>
      </c>
      <c r="H285" s="17">
        <v>52</v>
      </c>
    </row>
    <row r="286" spans="1:8" ht="30">
      <c r="A286" s="89">
        <v>285</v>
      </c>
      <c r="B286" s="15" t="s">
        <v>1205</v>
      </c>
      <c r="C286" s="15" t="s">
        <v>428</v>
      </c>
      <c r="D286" s="15" t="s">
        <v>347</v>
      </c>
      <c r="E286" s="15" t="s">
        <v>21</v>
      </c>
      <c r="F286" s="15" t="s">
        <v>16</v>
      </c>
      <c r="G286" s="15" t="s">
        <v>140</v>
      </c>
      <c r="H286" s="17">
        <v>52</v>
      </c>
    </row>
    <row r="287" spans="1:8" ht="30">
      <c r="A287" s="89">
        <v>286</v>
      </c>
      <c r="B287" s="15" t="s">
        <v>4029</v>
      </c>
      <c r="C287" s="15" t="s">
        <v>2952</v>
      </c>
      <c r="D287" s="15" t="s">
        <v>641</v>
      </c>
      <c r="E287" s="15" t="s">
        <v>21</v>
      </c>
      <c r="F287" s="15" t="s">
        <v>16</v>
      </c>
      <c r="G287" s="15" t="s">
        <v>140</v>
      </c>
      <c r="H287" s="17">
        <v>52</v>
      </c>
    </row>
    <row r="288" spans="1:8" ht="30">
      <c r="A288" s="89">
        <v>287</v>
      </c>
      <c r="B288" s="15" t="s">
        <v>491</v>
      </c>
      <c r="C288" s="15" t="s">
        <v>164</v>
      </c>
      <c r="D288" s="15" t="s">
        <v>91</v>
      </c>
      <c r="E288" s="15" t="s">
        <v>21</v>
      </c>
      <c r="F288" s="15" t="s">
        <v>16</v>
      </c>
      <c r="G288" s="15" t="s">
        <v>140</v>
      </c>
      <c r="H288" s="17">
        <v>51</v>
      </c>
    </row>
    <row r="289" spans="1:8" ht="30">
      <c r="A289" s="89">
        <v>288</v>
      </c>
      <c r="B289" s="15" t="s">
        <v>3820</v>
      </c>
      <c r="C289" s="15" t="s">
        <v>363</v>
      </c>
      <c r="D289" s="15" t="s">
        <v>91</v>
      </c>
      <c r="E289" s="15" t="s">
        <v>21</v>
      </c>
      <c r="F289" s="15" t="s">
        <v>16</v>
      </c>
      <c r="G289" s="15" t="s">
        <v>140</v>
      </c>
      <c r="H289" s="17">
        <v>51</v>
      </c>
    </row>
    <row r="290" spans="1:8" ht="30">
      <c r="A290" s="89">
        <v>289</v>
      </c>
      <c r="B290" s="15" t="s">
        <v>3888</v>
      </c>
      <c r="C290" s="15" t="s">
        <v>524</v>
      </c>
      <c r="D290" s="15" t="s">
        <v>27</v>
      </c>
      <c r="E290" s="15" t="s">
        <v>21</v>
      </c>
      <c r="F290" s="15" t="s">
        <v>16</v>
      </c>
      <c r="G290" s="15" t="s">
        <v>140</v>
      </c>
      <c r="H290" s="17">
        <v>51</v>
      </c>
    </row>
    <row r="291" spans="1:8" ht="30">
      <c r="A291" s="89">
        <v>290</v>
      </c>
      <c r="B291" s="15" t="s">
        <v>3821</v>
      </c>
      <c r="C291" s="15" t="s">
        <v>428</v>
      </c>
      <c r="D291" s="22" t="s">
        <v>27</v>
      </c>
      <c r="E291" s="15" t="s">
        <v>21</v>
      </c>
      <c r="F291" s="15" t="s">
        <v>16</v>
      </c>
      <c r="G291" s="15" t="s">
        <v>140</v>
      </c>
      <c r="H291" s="17">
        <v>50</v>
      </c>
    </row>
    <row r="292" spans="1:8" ht="30">
      <c r="A292" s="89">
        <v>291</v>
      </c>
      <c r="B292" s="15" t="s">
        <v>3746</v>
      </c>
      <c r="C292" s="169" t="s">
        <v>98</v>
      </c>
      <c r="D292" s="15" t="s">
        <v>61</v>
      </c>
      <c r="E292" s="15" t="s">
        <v>21</v>
      </c>
      <c r="F292" s="15" t="s">
        <v>16</v>
      </c>
      <c r="G292" s="15" t="s">
        <v>140</v>
      </c>
      <c r="H292" s="15">
        <v>50</v>
      </c>
    </row>
    <row r="293" spans="1:8" ht="30">
      <c r="A293" s="89">
        <v>292</v>
      </c>
      <c r="B293" s="15" t="s">
        <v>3822</v>
      </c>
      <c r="C293" s="15" t="s">
        <v>93</v>
      </c>
      <c r="D293" s="22" t="s">
        <v>39</v>
      </c>
      <c r="E293" s="15" t="s">
        <v>21</v>
      </c>
      <c r="F293" s="15" t="s">
        <v>16</v>
      </c>
      <c r="G293" s="15" t="s">
        <v>140</v>
      </c>
      <c r="H293" s="15">
        <v>50</v>
      </c>
    </row>
    <row r="294" spans="1:8" ht="30">
      <c r="A294" s="89">
        <v>293</v>
      </c>
      <c r="B294" s="13" t="s">
        <v>2421</v>
      </c>
      <c r="C294" s="13" t="s">
        <v>132</v>
      </c>
      <c r="D294" s="13" t="s">
        <v>347</v>
      </c>
      <c r="E294" s="15" t="s">
        <v>21</v>
      </c>
      <c r="F294" s="15" t="s">
        <v>16</v>
      </c>
      <c r="G294" s="15" t="s">
        <v>140</v>
      </c>
      <c r="H294" s="17">
        <v>50</v>
      </c>
    </row>
    <row r="295" spans="1:8" ht="30">
      <c r="A295" s="89">
        <v>294</v>
      </c>
      <c r="B295" s="13" t="s">
        <v>282</v>
      </c>
      <c r="C295" s="13" t="s">
        <v>58</v>
      </c>
      <c r="D295" s="13" t="s">
        <v>178</v>
      </c>
      <c r="E295" s="15" t="s">
        <v>21</v>
      </c>
      <c r="F295" s="15" t="s">
        <v>16</v>
      </c>
      <c r="G295" s="15" t="s">
        <v>140</v>
      </c>
      <c r="H295" s="17">
        <v>50</v>
      </c>
    </row>
    <row r="296" spans="1:8" ht="30">
      <c r="A296" s="89">
        <v>295</v>
      </c>
      <c r="B296" s="15" t="s">
        <v>970</v>
      </c>
      <c r="C296" s="15" t="s">
        <v>145</v>
      </c>
      <c r="D296" s="15" t="s">
        <v>260</v>
      </c>
      <c r="E296" s="15" t="s">
        <v>21</v>
      </c>
      <c r="F296" s="15" t="s">
        <v>16</v>
      </c>
      <c r="G296" s="15" t="s">
        <v>140</v>
      </c>
      <c r="H296" s="17">
        <v>50</v>
      </c>
    </row>
    <row r="297" spans="1:8" ht="30">
      <c r="A297" s="89">
        <v>296</v>
      </c>
      <c r="B297" s="15" t="s">
        <v>3963</v>
      </c>
      <c r="C297" s="15" t="s">
        <v>209</v>
      </c>
      <c r="D297" s="15" t="s">
        <v>91</v>
      </c>
      <c r="E297" s="15" t="s">
        <v>21</v>
      </c>
      <c r="F297" s="15" t="s">
        <v>16</v>
      </c>
      <c r="G297" s="15" t="s">
        <v>140</v>
      </c>
      <c r="H297" s="17">
        <v>50</v>
      </c>
    </row>
    <row r="298" spans="1:8" ht="30">
      <c r="A298" s="89">
        <v>297</v>
      </c>
      <c r="B298" s="15" t="s">
        <v>3964</v>
      </c>
      <c r="C298" s="15" t="s">
        <v>50</v>
      </c>
      <c r="D298" s="15" t="s">
        <v>91</v>
      </c>
      <c r="E298" s="15" t="s">
        <v>21</v>
      </c>
      <c r="F298" s="15" t="s">
        <v>16</v>
      </c>
      <c r="G298" s="15" t="s">
        <v>140</v>
      </c>
      <c r="H298" s="17">
        <v>50</v>
      </c>
    </row>
    <row r="299" spans="1:8" ht="30">
      <c r="A299" s="89">
        <v>298</v>
      </c>
      <c r="B299" s="15" t="s">
        <v>4030</v>
      </c>
      <c r="C299" s="15" t="s">
        <v>237</v>
      </c>
      <c r="D299" s="15" t="s">
        <v>61</v>
      </c>
      <c r="E299" s="15" t="s">
        <v>21</v>
      </c>
      <c r="F299" s="15" t="s">
        <v>16</v>
      </c>
      <c r="G299" s="15" t="s">
        <v>140</v>
      </c>
      <c r="H299" s="17">
        <v>50</v>
      </c>
    </row>
    <row r="300" spans="1:8" ht="30">
      <c r="A300" s="89">
        <v>299</v>
      </c>
      <c r="B300" s="13" t="s">
        <v>729</v>
      </c>
      <c r="C300" s="13" t="s">
        <v>215</v>
      </c>
      <c r="D300" s="13" t="s">
        <v>104</v>
      </c>
      <c r="E300" s="15" t="s">
        <v>21</v>
      </c>
      <c r="F300" s="15" t="s">
        <v>16</v>
      </c>
      <c r="G300" s="15" t="s">
        <v>140</v>
      </c>
      <c r="H300" s="17">
        <v>49</v>
      </c>
    </row>
    <row r="301" spans="1:8" ht="30">
      <c r="A301" s="89">
        <v>300</v>
      </c>
      <c r="B301" s="15" t="s">
        <v>3823</v>
      </c>
      <c r="C301" s="15" t="s">
        <v>262</v>
      </c>
      <c r="D301" s="15" t="s">
        <v>63</v>
      </c>
      <c r="E301" s="15" t="s">
        <v>21</v>
      </c>
      <c r="F301" s="15" t="s">
        <v>16</v>
      </c>
      <c r="G301" s="15" t="s">
        <v>140</v>
      </c>
      <c r="H301" s="17">
        <v>49</v>
      </c>
    </row>
    <row r="302" spans="1:8" ht="30">
      <c r="A302" s="89">
        <v>301</v>
      </c>
      <c r="B302" s="15" t="s">
        <v>3824</v>
      </c>
      <c r="C302" s="15" t="s">
        <v>262</v>
      </c>
      <c r="D302" s="15" t="s">
        <v>216</v>
      </c>
      <c r="E302" s="15" t="s">
        <v>21</v>
      </c>
      <c r="F302" s="15" t="s">
        <v>16</v>
      </c>
      <c r="G302" s="15" t="s">
        <v>140</v>
      </c>
      <c r="H302" s="15">
        <v>49</v>
      </c>
    </row>
    <row r="303" spans="1:8" ht="30">
      <c r="A303" s="89">
        <v>302</v>
      </c>
      <c r="B303" s="15" t="s">
        <v>3825</v>
      </c>
      <c r="C303" s="15" t="s">
        <v>132</v>
      </c>
      <c r="D303" s="15" t="s">
        <v>372</v>
      </c>
      <c r="E303" s="15" t="s">
        <v>21</v>
      </c>
      <c r="F303" s="15" t="s">
        <v>16</v>
      </c>
      <c r="G303" s="15" t="s">
        <v>140</v>
      </c>
      <c r="H303" s="15">
        <v>49</v>
      </c>
    </row>
    <row r="304" spans="1:8" ht="30">
      <c r="A304" s="89">
        <v>303</v>
      </c>
      <c r="B304" s="15" t="s">
        <v>3889</v>
      </c>
      <c r="C304" s="15" t="s">
        <v>77</v>
      </c>
      <c r="D304" s="15" t="s">
        <v>95</v>
      </c>
      <c r="E304" s="15" t="s">
        <v>21</v>
      </c>
      <c r="F304" s="15" t="s">
        <v>16</v>
      </c>
      <c r="G304" s="15" t="s">
        <v>140</v>
      </c>
      <c r="H304" s="17">
        <v>49</v>
      </c>
    </row>
    <row r="305" spans="1:8" ht="30">
      <c r="A305" s="89">
        <v>304</v>
      </c>
      <c r="B305" s="45" t="s">
        <v>4031</v>
      </c>
      <c r="C305" s="15" t="s">
        <v>386</v>
      </c>
      <c r="D305" s="15" t="s">
        <v>314</v>
      </c>
      <c r="E305" s="15" t="s">
        <v>21</v>
      </c>
      <c r="F305" s="15" t="s">
        <v>16</v>
      </c>
      <c r="G305" s="15" t="s">
        <v>140</v>
      </c>
      <c r="H305" s="45">
        <v>49</v>
      </c>
    </row>
    <row r="306" spans="1:8" ht="30">
      <c r="A306" s="89">
        <v>305</v>
      </c>
      <c r="B306" s="45" t="s">
        <v>1054</v>
      </c>
      <c r="C306" s="45" t="s">
        <v>180</v>
      </c>
      <c r="D306" s="45" t="s">
        <v>54</v>
      </c>
      <c r="E306" s="15" t="s">
        <v>21</v>
      </c>
      <c r="F306" s="15" t="s">
        <v>16</v>
      </c>
      <c r="G306" s="15" t="s">
        <v>140</v>
      </c>
      <c r="H306" s="23">
        <v>49</v>
      </c>
    </row>
    <row r="307" spans="1:8" ht="30">
      <c r="A307" s="89">
        <v>306</v>
      </c>
      <c r="B307" s="15" t="s">
        <v>3826</v>
      </c>
      <c r="C307" s="15" t="s">
        <v>247</v>
      </c>
      <c r="D307" s="15" t="s">
        <v>118</v>
      </c>
      <c r="E307" s="15" t="s">
        <v>21</v>
      </c>
      <c r="F307" s="15" t="s">
        <v>16</v>
      </c>
      <c r="G307" s="15" t="s">
        <v>140</v>
      </c>
      <c r="H307" s="17">
        <v>48</v>
      </c>
    </row>
    <row r="308" spans="1:8" ht="30">
      <c r="A308" s="89">
        <v>307</v>
      </c>
      <c r="B308" s="15" t="s">
        <v>3827</v>
      </c>
      <c r="C308" s="15" t="s">
        <v>125</v>
      </c>
      <c r="D308" s="15" t="s">
        <v>726</v>
      </c>
      <c r="E308" s="15" t="s">
        <v>21</v>
      </c>
      <c r="F308" s="15" t="s">
        <v>16</v>
      </c>
      <c r="G308" s="15" t="s">
        <v>140</v>
      </c>
      <c r="H308" s="17">
        <v>48</v>
      </c>
    </row>
    <row r="309" spans="1:8" ht="30">
      <c r="A309" s="89">
        <v>308</v>
      </c>
      <c r="B309" s="15" t="s">
        <v>3677</v>
      </c>
      <c r="C309" s="15" t="s">
        <v>1930</v>
      </c>
      <c r="D309" s="15" t="s">
        <v>54</v>
      </c>
      <c r="E309" s="15" t="s">
        <v>21</v>
      </c>
      <c r="F309" s="15" t="s">
        <v>16</v>
      </c>
      <c r="G309" s="15" t="s">
        <v>140</v>
      </c>
      <c r="H309" s="17">
        <v>48</v>
      </c>
    </row>
    <row r="310" spans="1:8" ht="30">
      <c r="A310" s="89">
        <v>309</v>
      </c>
      <c r="B310" s="15" t="s">
        <v>25</v>
      </c>
      <c r="C310" s="15" t="s">
        <v>166</v>
      </c>
      <c r="D310" s="15" t="s">
        <v>216</v>
      </c>
      <c r="E310" s="15" t="s">
        <v>21</v>
      </c>
      <c r="F310" s="15" t="s">
        <v>16</v>
      </c>
      <c r="G310" s="15" t="s">
        <v>140</v>
      </c>
      <c r="H310" s="17">
        <v>48</v>
      </c>
    </row>
    <row r="311" spans="1:8" ht="30">
      <c r="A311" s="89">
        <v>310</v>
      </c>
      <c r="B311" s="15" t="s">
        <v>3950</v>
      </c>
      <c r="C311" s="15" t="s">
        <v>336</v>
      </c>
      <c r="D311" s="15" t="s">
        <v>33</v>
      </c>
      <c r="E311" s="15" t="s">
        <v>21</v>
      </c>
      <c r="F311" s="15" t="s">
        <v>16</v>
      </c>
      <c r="G311" s="15" t="s">
        <v>140</v>
      </c>
      <c r="H311" s="17">
        <v>48</v>
      </c>
    </row>
    <row r="312" spans="1:8" ht="30">
      <c r="A312" s="89">
        <v>311</v>
      </c>
      <c r="B312" s="15" t="s">
        <v>3980</v>
      </c>
      <c r="C312" s="15" t="s">
        <v>2672</v>
      </c>
      <c r="D312" s="15" t="s">
        <v>61</v>
      </c>
      <c r="E312" s="15" t="s">
        <v>21</v>
      </c>
      <c r="F312" s="15" t="s">
        <v>16</v>
      </c>
      <c r="G312" s="15" t="s">
        <v>140</v>
      </c>
      <c r="H312" s="17">
        <v>48</v>
      </c>
    </row>
    <row r="313" spans="1:8" ht="30">
      <c r="A313" s="89">
        <v>312</v>
      </c>
      <c r="B313" s="15" t="s">
        <v>3828</v>
      </c>
      <c r="C313" s="15" t="s">
        <v>3829</v>
      </c>
      <c r="D313" s="15" t="s">
        <v>155</v>
      </c>
      <c r="E313" s="15" t="s">
        <v>21</v>
      </c>
      <c r="F313" s="15" t="s">
        <v>16</v>
      </c>
      <c r="G313" s="15" t="s">
        <v>140</v>
      </c>
      <c r="H313" s="17">
        <v>47</v>
      </c>
    </row>
    <row r="314" spans="1:8" ht="30">
      <c r="A314" s="89">
        <v>313</v>
      </c>
      <c r="B314" s="15" t="s">
        <v>3830</v>
      </c>
      <c r="C314" s="15" t="s">
        <v>803</v>
      </c>
      <c r="D314" s="22" t="s">
        <v>86</v>
      </c>
      <c r="E314" s="15" t="s">
        <v>21</v>
      </c>
      <c r="F314" s="15" t="s">
        <v>16</v>
      </c>
      <c r="G314" s="15" t="s">
        <v>140</v>
      </c>
      <c r="H314" s="17">
        <v>47</v>
      </c>
    </row>
    <row r="315" spans="1:8" ht="30">
      <c r="A315" s="89">
        <v>314</v>
      </c>
      <c r="B315" s="15" t="s">
        <v>3831</v>
      </c>
      <c r="C315" s="15" t="s">
        <v>3832</v>
      </c>
      <c r="D315" s="15" t="s">
        <v>2346</v>
      </c>
      <c r="E315" s="15" t="s">
        <v>21</v>
      </c>
      <c r="F315" s="15" t="s">
        <v>16</v>
      </c>
      <c r="G315" s="15" t="s">
        <v>140</v>
      </c>
      <c r="H315" s="17">
        <v>47</v>
      </c>
    </row>
    <row r="316" spans="1:8" ht="30">
      <c r="A316" s="89">
        <v>315</v>
      </c>
      <c r="B316" s="15" t="s">
        <v>3971</v>
      </c>
      <c r="C316" s="15" t="s">
        <v>147</v>
      </c>
      <c r="D316" s="15" t="s">
        <v>314</v>
      </c>
      <c r="E316" s="15" t="s">
        <v>21</v>
      </c>
      <c r="F316" s="15" t="s">
        <v>16</v>
      </c>
      <c r="G316" s="15" t="s">
        <v>140</v>
      </c>
      <c r="H316" s="17">
        <v>47</v>
      </c>
    </row>
    <row r="317" spans="1:8" ht="30">
      <c r="A317" s="89">
        <v>316</v>
      </c>
      <c r="B317" s="45" t="s">
        <v>4032</v>
      </c>
      <c r="C317" s="188" t="s">
        <v>1614</v>
      </c>
      <c r="D317" s="188" t="s">
        <v>314</v>
      </c>
      <c r="E317" s="15" t="s">
        <v>21</v>
      </c>
      <c r="F317" s="15" t="s">
        <v>16</v>
      </c>
      <c r="G317" s="15" t="s">
        <v>140</v>
      </c>
      <c r="H317" s="45">
        <v>47</v>
      </c>
    </row>
    <row r="318" spans="1:8" ht="30">
      <c r="A318" s="89">
        <v>317</v>
      </c>
      <c r="B318" s="15" t="s">
        <v>250</v>
      </c>
      <c r="C318" s="15" t="s">
        <v>3741</v>
      </c>
      <c r="D318" s="15" t="s">
        <v>61</v>
      </c>
      <c r="E318" s="15" t="s">
        <v>21</v>
      </c>
      <c r="F318" s="15" t="s">
        <v>16</v>
      </c>
      <c r="G318" s="15" t="s">
        <v>140</v>
      </c>
      <c r="H318" s="17">
        <v>47</v>
      </c>
    </row>
    <row r="319" spans="1:8" ht="30">
      <c r="A319" s="89">
        <v>318</v>
      </c>
      <c r="B319" s="15" t="s">
        <v>737</v>
      </c>
      <c r="C319" s="15" t="s">
        <v>738</v>
      </c>
      <c r="D319" s="15" t="s">
        <v>739</v>
      </c>
      <c r="E319" s="15" t="s">
        <v>21</v>
      </c>
      <c r="F319" s="15" t="s">
        <v>16</v>
      </c>
      <c r="G319" s="15" t="s">
        <v>140</v>
      </c>
      <c r="H319" s="17">
        <v>46</v>
      </c>
    </row>
    <row r="320" spans="1:8" ht="30">
      <c r="A320" s="89">
        <v>319</v>
      </c>
      <c r="B320" s="15" t="s">
        <v>744</v>
      </c>
      <c r="C320" s="15" t="s">
        <v>745</v>
      </c>
      <c r="D320" s="15" t="s">
        <v>51</v>
      </c>
      <c r="E320" s="15" t="s">
        <v>21</v>
      </c>
      <c r="F320" s="15" t="s">
        <v>16</v>
      </c>
      <c r="G320" s="15" t="s">
        <v>140</v>
      </c>
      <c r="H320" s="17">
        <v>46</v>
      </c>
    </row>
    <row r="321" spans="1:8" ht="30">
      <c r="A321" s="89">
        <v>320</v>
      </c>
      <c r="B321" s="15" t="s">
        <v>3833</v>
      </c>
      <c r="C321" s="15" t="s">
        <v>840</v>
      </c>
      <c r="D321" s="15" t="s">
        <v>104</v>
      </c>
      <c r="E321" s="15" t="s">
        <v>21</v>
      </c>
      <c r="F321" s="15" t="s">
        <v>16</v>
      </c>
      <c r="G321" s="15" t="s">
        <v>140</v>
      </c>
      <c r="H321" s="15">
        <v>46</v>
      </c>
    </row>
    <row r="322" spans="1:8" ht="30">
      <c r="A322" s="89">
        <v>321</v>
      </c>
      <c r="B322" s="15" t="s">
        <v>3890</v>
      </c>
      <c r="C322" s="15" t="s">
        <v>147</v>
      </c>
      <c r="D322" s="15" t="s">
        <v>347</v>
      </c>
      <c r="E322" s="15" t="s">
        <v>21</v>
      </c>
      <c r="F322" s="15" t="s">
        <v>16</v>
      </c>
      <c r="G322" s="15" t="s">
        <v>140</v>
      </c>
      <c r="H322" s="17">
        <v>46</v>
      </c>
    </row>
    <row r="323" spans="1:8" ht="30">
      <c r="A323" s="89">
        <v>322</v>
      </c>
      <c r="B323" s="15" t="s">
        <v>1887</v>
      </c>
      <c r="C323" s="15" t="s">
        <v>103</v>
      </c>
      <c r="D323" s="15" t="s">
        <v>157</v>
      </c>
      <c r="E323" s="15" t="s">
        <v>21</v>
      </c>
      <c r="F323" s="15" t="s">
        <v>16</v>
      </c>
      <c r="G323" s="15" t="s">
        <v>140</v>
      </c>
      <c r="H323" s="17">
        <v>46</v>
      </c>
    </row>
    <row r="324" spans="1:8" ht="30">
      <c r="A324" s="89">
        <v>323</v>
      </c>
      <c r="B324" s="22" t="s">
        <v>3912</v>
      </c>
      <c r="C324" s="15" t="s">
        <v>125</v>
      </c>
      <c r="D324" s="15" t="s">
        <v>36</v>
      </c>
      <c r="E324" s="15" t="s">
        <v>21</v>
      </c>
      <c r="F324" s="15" t="s">
        <v>16</v>
      </c>
      <c r="G324" s="15" t="s">
        <v>140</v>
      </c>
      <c r="H324" s="17">
        <v>46</v>
      </c>
    </row>
    <row r="325" spans="1:8" ht="30">
      <c r="A325" s="89">
        <v>324</v>
      </c>
      <c r="B325" s="15" t="s">
        <v>3951</v>
      </c>
      <c r="C325" s="15" t="s">
        <v>1291</v>
      </c>
      <c r="D325" s="15" t="s">
        <v>20</v>
      </c>
      <c r="E325" s="15" t="s">
        <v>21</v>
      </c>
      <c r="F325" s="15" t="s">
        <v>16</v>
      </c>
      <c r="G325" s="15" t="s">
        <v>140</v>
      </c>
      <c r="H325" s="17">
        <v>46</v>
      </c>
    </row>
    <row r="326" spans="1:8" ht="30">
      <c r="A326" s="89">
        <v>325</v>
      </c>
      <c r="B326" s="15" t="s">
        <v>3031</v>
      </c>
      <c r="C326" s="15" t="s">
        <v>26</v>
      </c>
      <c r="D326" s="15" t="s">
        <v>555</v>
      </c>
      <c r="E326" s="15" t="s">
        <v>21</v>
      </c>
      <c r="F326" s="15" t="s">
        <v>16</v>
      </c>
      <c r="G326" s="15" t="s">
        <v>140</v>
      </c>
      <c r="H326" s="17">
        <v>46</v>
      </c>
    </row>
    <row r="327" spans="1:8" ht="30">
      <c r="A327" s="89">
        <v>326</v>
      </c>
      <c r="B327" s="15" t="s">
        <v>3834</v>
      </c>
      <c r="C327" s="15" t="s">
        <v>98</v>
      </c>
      <c r="D327" s="15" t="s">
        <v>27</v>
      </c>
      <c r="E327" s="15" t="s">
        <v>21</v>
      </c>
      <c r="F327" s="15" t="s">
        <v>16</v>
      </c>
      <c r="G327" s="15" t="s">
        <v>140</v>
      </c>
      <c r="H327" s="17">
        <v>45</v>
      </c>
    </row>
    <row r="328" spans="1:8" ht="30">
      <c r="A328" s="89">
        <v>327</v>
      </c>
      <c r="B328" s="15" t="s">
        <v>3835</v>
      </c>
      <c r="C328" s="15" t="s">
        <v>101</v>
      </c>
      <c r="D328" s="15" t="s">
        <v>54</v>
      </c>
      <c r="E328" s="15" t="s">
        <v>21</v>
      </c>
      <c r="F328" s="15" t="s">
        <v>16</v>
      </c>
      <c r="G328" s="15" t="s">
        <v>140</v>
      </c>
      <c r="H328" s="17">
        <v>45</v>
      </c>
    </row>
    <row r="329" spans="1:8" ht="30">
      <c r="A329" s="89">
        <v>328</v>
      </c>
      <c r="B329" s="15" t="s">
        <v>3836</v>
      </c>
      <c r="C329" s="15" t="s">
        <v>428</v>
      </c>
      <c r="D329" s="15" t="s">
        <v>20</v>
      </c>
      <c r="E329" s="15" t="s">
        <v>21</v>
      </c>
      <c r="F329" s="15" t="s">
        <v>16</v>
      </c>
      <c r="G329" s="15" t="s">
        <v>140</v>
      </c>
      <c r="H329" s="15">
        <v>45</v>
      </c>
    </row>
    <row r="330" spans="1:8" ht="30">
      <c r="A330" s="89">
        <v>329</v>
      </c>
      <c r="B330" s="13" t="s">
        <v>3891</v>
      </c>
      <c r="C330" s="13" t="s">
        <v>147</v>
      </c>
      <c r="D330" s="13" t="s">
        <v>216</v>
      </c>
      <c r="E330" s="15" t="s">
        <v>21</v>
      </c>
      <c r="F330" s="15" t="s">
        <v>16</v>
      </c>
      <c r="G330" s="15" t="s">
        <v>140</v>
      </c>
      <c r="H330" s="20">
        <v>45</v>
      </c>
    </row>
    <row r="331" spans="1:8" ht="30">
      <c r="A331" s="89">
        <v>330</v>
      </c>
      <c r="B331" s="15" t="s">
        <v>1007</v>
      </c>
      <c r="C331" s="15" t="s">
        <v>329</v>
      </c>
      <c r="D331" s="15" t="s">
        <v>54</v>
      </c>
      <c r="E331" s="15" t="s">
        <v>21</v>
      </c>
      <c r="F331" s="15" t="s">
        <v>16</v>
      </c>
      <c r="G331" s="15" t="s">
        <v>140</v>
      </c>
      <c r="H331" s="17">
        <v>45</v>
      </c>
    </row>
    <row r="332" spans="1:8" ht="30">
      <c r="A332" s="89">
        <v>331</v>
      </c>
      <c r="B332" s="15" t="s">
        <v>2412</v>
      </c>
      <c r="C332" s="15" t="s">
        <v>166</v>
      </c>
      <c r="D332" s="15" t="s">
        <v>27</v>
      </c>
      <c r="E332" s="15" t="s">
        <v>21</v>
      </c>
      <c r="F332" s="15" t="s">
        <v>16</v>
      </c>
      <c r="G332" s="15" t="s">
        <v>140</v>
      </c>
      <c r="H332" s="17">
        <v>45</v>
      </c>
    </row>
    <row r="333" spans="1:8" ht="30">
      <c r="A333" s="89">
        <v>332</v>
      </c>
      <c r="B333" s="15" t="s">
        <v>4033</v>
      </c>
      <c r="C333" s="15" t="s">
        <v>180</v>
      </c>
      <c r="D333" s="15" t="s">
        <v>104</v>
      </c>
      <c r="E333" s="15" t="s">
        <v>21</v>
      </c>
      <c r="F333" s="15" t="s">
        <v>16</v>
      </c>
      <c r="G333" s="15" t="s">
        <v>140</v>
      </c>
      <c r="H333" s="17">
        <v>45</v>
      </c>
    </row>
    <row r="334" spans="1:8" ht="30">
      <c r="A334" s="89">
        <v>333</v>
      </c>
      <c r="B334" s="43" t="s">
        <v>3999</v>
      </c>
      <c r="C334" s="43" t="s">
        <v>266</v>
      </c>
      <c r="D334" s="43" t="s">
        <v>63</v>
      </c>
      <c r="E334" s="15" t="s">
        <v>21</v>
      </c>
      <c r="F334" s="15" t="s">
        <v>16</v>
      </c>
      <c r="G334" s="15" t="s">
        <v>140</v>
      </c>
      <c r="H334" s="44">
        <v>44</v>
      </c>
    </row>
    <row r="335" spans="1:8" ht="30">
      <c r="A335" s="89">
        <v>334</v>
      </c>
      <c r="B335" s="41" t="s">
        <v>4000</v>
      </c>
      <c r="C335" s="41" t="s">
        <v>132</v>
      </c>
      <c r="D335" s="41" t="s">
        <v>54</v>
      </c>
      <c r="E335" s="15" t="s">
        <v>21</v>
      </c>
      <c r="F335" s="15" t="s">
        <v>16</v>
      </c>
      <c r="G335" s="15" t="s">
        <v>140</v>
      </c>
      <c r="H335" s="42">
        <v>44</v>
      </c>
    </row>
    <row r="336" spans="1:8" ht="30">
      <c r="A336" s="89">
        <v>335</v>
      </c>
      <c r="B336" s="15" t="s">
        <v>3537</v>
      </c>
      <c r="C336" s="15" t="s">
        <v>98</v>
      </c>
      <c r="D336" s="15" t="s">
        <v>61</v>
      </c>
      <c r="E336" s="15" t="s">
        <v>21</v>
      </c>
      <c r="F336" s="15" t="s">
        <v>16</v>
      </c>
      <c r="G336" s="15" t="s">
        <v>140</v>
      </c>
      <c r="H336" s="15">
        <v>43</v>
      </c>
    </row>
    <row r="337" spans="1:8" ht="30">
      <c r="A337" s="89">
        <v>336</v>
      </c>
      <c r="B337" s="15" t="s">
        <v>3892</v>
      </c>
      <c r="C337" s="15" t="s">
        <v>147</v>
      </c>
      <c r="D337" s="15" t="s">
        <v>1622</v>
      </c>
      <c r="E337" s="15" t="s">
        <v>21</v>
      </c>
      <c r="F337" s="15" t="s">
        <v>16</v>
      </c>
      <c r="G337" s="15" t="s">
        <v>140</v>
      </c>
      <c r="H337" s="17">
        <v>43</v>
      </c>
    </row>
    <row r="338" spans="1:8" ht="30">
      <c r="A338" s="89">
        <v>337</v>
      </c>
      <c r="B338" s="45" t="s">
        <v>4034</v>
      </c>
      <c r="C338" s="13" t="s">
        <v>1507</v>
      </c>
      <c r="D338" s="13" t="s">
        <v>39</v>
      </c>
      <c r="E338" s="15" t="s">
        <v>21</v>
      </c>
      <c r="F338" s="15" t="s">
        <v>16</v>
      </c>
      <c r="G338" s="15" t="s">
        <v>140</v>
      </c>
      <c r="H338" s="45">
        <v>43</v>
      </c>
    </row>
    <row r="339" spans="1:8" ht="30">
      <c r="A339" s="89">
        <v>338</v>
      </c>
      <c r="B339" s="15" t="s">
        <v>3913</v>
      </c>
      <c r="C339" s="15" t="s">
        <v>3914</v>
      </c>
      <c r="D339" s="15" t="s">
        <v>3915</v>
      </c>
      <c r="E339" s="15" t="s">
        <v>21</v>
      </c>
      <c r="F339" s="15" t="s">
        <v>16</v>
      </c>
      <c r="G339" s="15" t="s">
        <v>140</v>
      </c>
      <c r="H339" s="17">
        <v>42</v>
      </c>
    </row>
    <row r="340" spans="1:8" ht="30">
      <c r="A340" s="89">
        <v>339</v>
      </c>
      <c r="B340" s="15" t="s">
        <v>3837</v>
      </c>
      <c r="C340" s="15" t="s">
        <v>93</v>
      </c>
      <c r="D340" s="15" t="s">
        <v>36</v>
      </c>
      <c r="E340" s="15" t="s">
        <v>21</v>
      </c>
      <c r="F340" s="15" t="s">
        <v>16</v>
      </c>
      <c r="G340" s="15" t="s">
        <v>140</v>
      </c>
      <c r="H340" s="17">
        <v>42</v>
      </c>
    </row>
    <row r="341" spans="1:8" ht="30">
      <c r="A341" s="89">
        <v>340</v>
      </c>
      <c r="B341" s="15" t="s">
        <v>3838</v>
      </c>
      <c r="C341" s="15" t="s">
        <v>222</v>
      </c>
      <c r="D341" s="15" t="s">
        <v>104</v>
      </c>
      <c r="E341" s="15" t="s">
        <v>21</v>
      </c>
      <c r="F341" s="15" t="s">
        <v>16</v>
      </c>
      <c r="G341" s="15" t="s">
        <v>140</v>
      </c>
      <c r="H341" s="17">
        <v>42</v>
      </c>
    </row>
    <row r="342" spans="1:8" ht="30">
      <c r="A342" s="89">
        <v>341</v>
      </c>
      <c r="B342" s="15" t="s">
        <v>2254</v>
      </c>
      <c r="C342" s="15" t="s">
        <v>277</v>
      </c>
      <c r="D342" s="15" t="s">
        <v>347</v>
      </c>
      <c r="E342" s="15" t="s">
        <v>21</v>
      </c>
      <c r="F342" s="15" t="s">
        <v>16</v>
      </c>
      <c r="G342" s="15" t="s">
        <v>140</v>
      </c>
      <c r="H342" s="15">
        <v>42</v>
      </c>
    </row>
    <row r="343" spans="1:8" ht="30">
      <c r="A343" s="89">
        <v>342</v>
      </c>
      <c r="B343" s="15" t="s">
        <v>3839</v>
      </c>
      <c r="C343" s="15" t="s">
        <v>215</v>
      </c>
      <c r="D343" s="15" t="s">
        <v>160</v>
      </c>
      <c r="E343" s="15" t="s">
        <v>21</v>
      </c>
      <c r="F343" s="15" t="s">
        <v>16</v>
      </c>
      <c r="G343" s="15" t="s">
        <v>140</v>
      </c>
      <c r="H343" s="15">
        <v>42</v>
      </c>
    </row>
    <row r="344" spans="1:8" ht="30">
      <c r="A344" s="89">
        <v>343</v>
      </c>
      <c r="B344" s="13" t="s">
        <v>3893</v>
      </c>
      <c r="C344" s="13" t="s">
        <v>3894</v>
      </c>
      <c r="D344" s="13" t="s">
        <v>3895</v>
      </c>
      <c r="E344" s="15" t="s">
        <v>21</v>
      </c>
      <c r="F344" s="15" t="s">
        <v>16</v>
      </c>
      <c r="G344" s="15" t="s">
        <v>140</v>
      </c>
      <c r="H344" s="20">
        <v>42</v>
      </c>
    </row>
    <row r="345" spans="1:8" ht="30">
      <c r="A345" s="89">
        <v>344</v>
      </c>
      <c r="B345" s="13" t="s">
        <v>3896</v>
      </c>
      <c r="C345" s="13" t="s">
        <v>215</v>
      </c>
      <c r="D345" s="13" t="s">
        <v>20</v>
      </c>
      <c r="E345" s="15" t="s">
        <v>21</v>
      </c>
      <c r="F345" s="15" t="s">
        <v>16</v>
      </c>
      <c r="G345" s="15" t="s">
        <v>140</v>
      </c>
      <c r="H345" s="20">
        <v>42</v>
      </c>
    </row>
    <row r="346" spans="1:8" ht="30">
      <c r="A346" s="89">
        <v>345</v>
      </c>
      <c r="B346" s="15" t="s">
        <v>3897</v>
      </c>
      <c r="C346" s="15" t="s">
        <v>428</v>
      </c>
      <c r="D346" s="15" t="s">
        <v>245</v>
      </c>
      <c r="E346" s="15" t="s">
        <v>21</v>
      </c>
      <c r="F346" s="15" t="s">
        <v>16</v>
      </c>
      <c r="G346" s="15" t="s">
        <v>140</v>
      </c>
      <c r="H346" s="17">
        <v>42</v>
      </c>
    </row>
    <row r="347" spans="1:8" ht="30">
      <c r="A347" s="89">
        <v>346</v>
      </c>
      <c r="B347" s="15" t="s">
        <v>3972</v>
      </c>
      <c r="C347" s="15" t="s">
        <v>85</v>
      </c>
      <c r="D347" s="15" t="s">
        <v>197</v>
      </c>
      <c r="E347" s="15" t="s">
        <v>21</v>
      </c>
      <c r="F347" s="15" t="s">
        <v>16</v>
      </c>
      <c r="G347" s="15" t="s">
        <v>140</v>
      </c>
      <c r="H347" s="17">
        <v>42</v>
      </c>
    </row>
    <row r="348" spans="1:8" ht="30">
      <c r="A348" s="89">
        <v>347</v>
      </c>
      <c r="B348" s="43" t="s">
        <v>4001</v>
      </c>
      <c r="C348" s="43" t="s">
        <v>1483</v>
      </c>
      <c r="D348" s="43" t="s">
        <v>39</v>
      </c>
      <c r="E348" s="15" t="s">
        <v>21</v>
      </c>
      <c r="F348" s="15" t="s">
        <v>16</v>
      </c>
      <c r="G348" s="15" t="s">
        <v>140</v>
      </c>
      <c r="H348" s="44">
        <v>42</v>
      </c>
    </row>
    <row r="349" spans="1:8" ht="30">
      <c r="A349" s="89">
        <v>348</v>
      </c>
      <c r="B349" s="13" t="s">
        <v>724</v>
      </c>
      <c r="C349" s="13" t="s">
        <v>35</v>
      </c>
      <c r="D349" s="13" t="s">
        <v>51</v>
      </c>
      <c r="E349" s="15" t="s">
        <v>21</v>
      </c>
      <c r="F349" s="15" t="s">
        <v>16</v>
      </c>
      <c r="G349" s="15" t="s">
        <v>140</v>
      </c>
      <c r="H349" s="20">
        <v>41</v>
      </c>
    </row>
    <row r="350" spans="1:8" ht="30">
      <c r="A350" s="89">
        <v>349</v>
      </c>
      <c r="B350" s="15" t="s">
        <v>1468</v>
      </c>
      <c r="C350" s="15" t="s">
        <v>125</v>
      </c>
      <c r="D350" s="15" t="s">
        <v>776</v>
      </c>
      <c r="E350" s="15" t="s">
        <v>21</v>
      </c>
      <c r="F350" s="15" t="s">
        <v>16</v>
      </c>
      <c r="G350" s="15" t="s">
        <v>140</v>
      </c>
      <c r="H350" s="17">
        <v>41</v>
      </c>
    </row>
    <row r="351" spans="1:8" ht="30">
      <c r="A351" s="89">
        <v>350</v>
      </c>
      <c r="B351" s="35" t="s">
        <v>3840</v>
      </c>
      <c r="C351" s="35" t="s">
        <v>266</v>
      </c>
      <c r="D351" s="35" t="s">
        <v>181</v>
      </c>
      <c r="E351" s="15" t="s">
        <v>21</v>
      </c>
      <c r="F351" s="15" t="s">
        <v>16</v>
      </c>
      <c r="G351" s="15" t="s">
        <v>140</v>
      </c>
      <c r="H351" s="36">
        <v>41</v>
      </c>
    </row>
    <row r="352" spans="1:8" ht="30">
      <c r="A352" s="89">
        <v>351</v>
      </c>
      <c r="B352" s="35" t="s">
        <v>3841</v>
      </c>
      <c r="C352" s="35" t="s">
        <v>147</v>
      </c>
      <c r="D352" s="35" t="s">
        <v>104</v>
      </c>
      <c r="E352" s="15" t="s">
        <v>21</v>
      </c>
      <c r="F352" s="15" t="s">
        <v>16</v>
      </c>
      <c r="G352" s="15" t="s">
        <v>140</v>
      </c>
      <c r="H352" s="36">
        <v>41</v>
      </c>
    </row>
    <row r="353" spans="1:8" ht="30">
      <c r="A353" s="89">
        <v>352</v>
      </c>
      <c r="B353" s="35" t="s">
        <v>723</v>
      </c>
      <c r="C353" s="35" t="s">
        <v>277</v>
      </c>
      <c r="D353" s="35" t="s">
        <v>181</v>
      </c>
      <c r="E353" s="15" t="s">
        <v>21</v>
      </c>
      <c r="F353" s="15" t="s">
        <v>16</v>
      </c>
      <c r="G353" s="15" t="s">
        <v>140</v>
      </c>
      <c r="H353" s="36">
        <v>41</v>
      </c>
    </row>
    <row r="354" spans="1:8" ht="30">
      <c r="A354" s="89">
        <v>353</v>
      </c>
      <c r="B354" s="35" t="s">
        <v>3940</v>
      </c>
      <c r="C354" s="35" t="s">
        <v>219</v>
      </c>
      <c r="D354" s="35" t="s">
        <v>39</v>
      </c>
      <c r="E354" s="15" t="s">
        <v>21</v>
      </c>
      <c r="F354" s="15" t="s">
        <v>16</v>
      </c>
      <c r="G354" s="15" t="s">
        <v>140</v>
      </c>
      <c r="H354" s="36">
        <v>41</v>
      </c>
    </row>
    <row r="355" spans="1:8" ht="30">
      <c r="A355" s="89">
        <v>354</v>
      </c>
      <c r="B355" s="48" t="s">
        <v>3031</v>
      </c>
      <c r="C355" s="48" t="s">
        <v>128</v>
      </c>
      <c r="D355" s="48" t="s">
        <v>4002</v>
      </c>
      <c r="E355" s="15" t="s">
        <v>21</v>
      </c>
      <c r="F355" s="15" t="s">
        <v>16</v>
      </c>
      <c r="G355" s="15" t="s">
        <v>140</v>
      </c>
      <c r="H355" s="50">
        <v>41</v>
      </c>
    </row>
    <row r="356" spans="1:8" ht="30">
      <c r="A356" s="89">
        <v>355</v>
      </c>
      <c r="B356" s="189" t="s">
        <v>766</v>
      </c>
      <c r="C356" s="189" t="s">
        <v>767</v>
      </c>
      <c r="D356" s="189" t="s">
        <v>536</v>
      </c>
      <c r="E356" s="15" t="s">
        <v>21</v>
      </c>
      <c r="F356" s="15" t="s">
        <v>16</v>
      </c>
      <c r="G356" s="15" t="s">
        <v>140</v>
      </c>
      <c r="H356" s="36">
        <v>40</v>
      </c>
    </row>
    <row r="357" spans="1:8" ht="30">
      <c r="A357" s="89">
        <v>356</v>
      </c>
      <c r="B357" s="35" t="s">
        <v>784</v>
      </c>
      <c r="C357" s="35" t="s">
        <v>785</v>
      </c>
      <c r="D357" s="35" t="s">
        <v>786</v>
      </c>
      <c r="E357" s="15" t="s">
        <v>21</v>
      </c>
      <c r="F357" s="15" t="s">
        <v>16</v>
      </c>
      <c r="G357" s="15" t="s">
        <v>140</v>
      </c>
      <c r="H357" s="36">
        <v>40</v>
      </c>
    </row>
    <row r="358" spans="1:8" ht="30">
      <c r="A358" s="89">
        <v>357</v>
      </c>
      <c r="B358" s="35" t="s">
        <v>3842</v>
      </c>
      <c r="C358" s="35" t="s">
        <v>93</v>
      </c>
      <c r="D358" s="35" t="s">
        <v>3843</v>
      </c>
      <c r="E358" s="15" t="s">
        <v>21</v>
      </c>
      <c r="F358" s="15" t="s">
        <v>16</v>
      </c>
      <c r="G358" s="15" t="s">
        <v>140</v>
      </c>
      <c r="H358" s="36">
        <v>40</v>
      </c>
    </row>
    <row r="359" spans="1:8" ht="30">
      <c r="A359" s="89">
        <v>358</v>
      </c>
      <c r="B359" s="35" t="s">
        <v>3898</v>
      </c>
      <c r="C359" s="35" t="s">
        <v>3899</v>
      </c>
      <c r="D359" s="35" t="s">
        <v>3900</v>
      </c>
      <c r="E359" s="15" t="s">
        <v>21</v>
      </c>
      <c r="F359" s="15" t="s">
        <v>16</v>
      </c>
      <c r="G359" s="15" t="s">
        <v>140</v>
      </c>
      <c r="H359" s="36">
        <v>40</v>
      </c>
    </row>
    <row r="360" spans="1:8" ht="30">
      <c r="A360" s="89">
        <v>359</v>
      </c>
      <c r="B360" s="37" t="s">
        <v>3947</v>
      </c>
      <c r="C360" s="37" t="s">
        <v>3948</v>
      </c>
      <c r="D360" s="37" t="s">
        <v>3949</v>
      </c>
      <c r="E360" s="15" t="s">
        <v>21</v>
      </c>
      <c r="F360" s="15" t="s">
        <v>16</v>
      </c>
      <c r="G360" s="15" t="s">
        <v>140</v>
      </c>
      <c r="H360" s="36">
        <v>40</v>
      </c>
    </row>
    <row r="361" spans="1:8" ht="30">
      <c r="A361" s="89">
        <v>360</v>
      </c>
      <c r="B361" s="48" t="s">
        <v>4003</v>
      </c>
      <c r="C361" s="48" t="s">
        <v>237</v>
      </c>
      <c r="D361" s="48" t="s">
        <v>197</v>
      </c>
      <c r="E361" s="15" t="s">
        <v>21</v>
      </c>
      <c r="F361" s="15" t="s">
        <v>16</v>
      </c>
      <c r="G361" s="15" t="s">
        <v>140</v>
      </c>
      <c r="H361" s="50">
        <v>40</v>
      </c>
    </row>
    <row r="362" spans="1:8" ht="30">
      <c r="A362" s="89">
        <v>361</v>
      </c>
      <c r="B362" s="47" t="s">
        <v>4004</v>
      </c>
      <c r="C362" s="47" t="s">
        <v>352</v>
      </c>
      <c r="D362" s="47" t="s">
        <v>114</v>
      </c>
      <c r="E362" s="15" t="s">
        <v>21</v>
      </c>
      <c r="F362" s="15" t="s">
        <v>16</v>
      </c>
      <c r="G362" s="15" t="s">
        <v>140</v>
      </c>
      <c r="H362" s="49">
        <v>40</v>
      </c>
    </row>
    <row r="363" spans="1:8" ht="30">
      <c r="A363" s="89">
        <v>362</v>
      </c>
      <c r="B363" s="48" t="s">
        <v>4005</v>
      </c>
      <c r="C363" s="48" t="s">
        <v>106</v>
      </c>
      <c r="D363" s="48" t="s">
        <v>36</v>
      </c>
      <c r="E363" s="15" t="s">
        <v>21</v>
      </c>
      <c r="F363" s="15" t="s">
        <v>16</v>
      </c>
      <c r="G363" s="15" t="s">
        <v>140</v>
      </c>
      <c r="H363" s="50">
        <v>40</v>
      </c>
    </row>
    <row r="364" spans="1:8" ht="30">
      <c r="A364" s="89">
        <v>363</v>
      </c>
      <c r="B364" s="37" t="s">
        <v>2084</v>
      </c>
      <c r="C364" s="190" t="s">
        <v>2511</v>
      </c>
      <c r="D364" s="190" t="s">
        <v>114</v>
      </c>
      <c r="E364" s="15" t="s">
        <v>21</v>
      </c>
      <c r="F364" s="15" t="s">
        <v>16</v>
      </c>
      <c r="G364" s="15" t="s">
        <v>140</v>
      </c>
      <c r="H364" s="37">
        <v>40</v>
      </c>
    </row>
    <row r="365" spans="1:8" ht="30">
      <c r="A365" s="89">
        <v>364</v>
      </c>
      <c r="B365" s="35" t="s">
        <v>68</v>
      </c>
      <c r="C365" s="35" t="s">
        <v>77</v>
      </c>
      <c r="D365" s="35" t="s">
        <v>72</v>
      </c>
      <c r="E365" s="15" t="s">
        <v>21</v>
      </c>
      <c r="F365" s="15" t="s">
        <v>16</v>
      </c>
      <c r="G365" s="15" t="s">
        <v>140</v>
      </c>
      <c r="H365" s="36">
        <v>39</v>
      </c>
    </row>
    <row r="366" spans="1:8" ht="30">
      <c r="A366" s="89">
        <v>365</v>
      </c>
      <c r="B366" s="35" t="s">
        <v>3844</v>
      </c>
      <c r="C366" s="35" t="s">
        <v>101</v>
      </c>
      <c r="D366" s="35" t="s">
        <v>75</v>
      </c>
      <c r="E366" s="15" t="s">
        <v>21</v>
      </c>
      <c r="F366" s="15" t="s">
        <v>16</v>
      </c>
      <c r="G366" s="15" t="s">
        <v>140</v>
      </c>
      <c r="H366" s="35">
        <v>39</v>
      </c>
    </row>
    <row r="367" spans="1:8" ht="30">
      <c r="A367" s="89">
        <v>366</v>
      </c>
      <c r="B367" s="48" t="s">
        <v>4006</v>
      </c>
      <c r="C367" s="48" t="s">
        <v>323</v>
      </c>
      <c r="D367" s="48" t="s">
        <v>367</v>
      </c>
      <c r="E367" s="15" t="s">
        <v>21</v>
      </c>
      <c r="F367" s="15" t="s">
        <v>16</v>
      </c>
      <c r="G367" s="15" t="s">
        <v>140</v>
      </c>
      <c r="H367" s="50">
        <v>39</v>
      </c>
    </row>
    <row r="368" spans="1:8" ht="30">
      <c r="A368" s="89">
        <v>367</v>
      </c>
      <c r="B368" s="35" t="s">
        <v>746</v>
      </c>
      <c r="C368" s="35" t="s">
        <v>747</v>
      </c>
      <c r="D368" s="35" t="s">
        <v>748</v>
      </c>
      <c r="E368" s="15" t="s">
        <v>21</v>
      </c>
      <c r="F368" s="15" t="s">
        <v>16</v>
      </c>
      <c r="G368" s="15" t="s">
        <v>140</v>
      </c>
      <c r="H368" s="36">
        <v>38</v>
      </c>
    </row>
    <row r="369" spans="1:8" ht="30">
      <c r="A369" s="89">
        <v>368</v>
      </c>
      <c r="B369" s="35" t="s">
        <v>1152</v>
      </c>
      <c r="C369" s="35" t="s">
        <v>26</v>
      </c>
      <c r="D369" s="35" t="s">
        <v>3845</v>
      </c>
      <c r="E369" s="15" t="s">
        <v>21</v>
      </c>
      <c r="F369" s="15" t="s">
        <v>16</v>
      </c>
      <c r="G369" s="15" t="s">
        <v>140</v>
      </c>
      <c r="H369" s="36">
        <v>38</v>
      </c>
    </row>
    <row r="370" spans="1:8" ht="30">
      <c r="A370" s="89">
        <v>369</v>
      </c>
      <c r="B370" s="35" t="s">
        <v>1794</v>
      </c>
      <c r="C370" s="35" t="s">
        <v>65</v>
      </c>
      <c r="D370" s="35" t="s">
        <v>347</v>
      </c>
      <c r="E370" s="15" t="s">
        <v>21</v>
      </c>
      <c r="F370" s="15" t="s">
        <v>16</v>
      </c>
      <c r="G370" s="15" t="s">
        <v>140</v>
      </c>
      <c r="H370" s="36">
        <v>38</v>
      </c>
    </row>
    <row r="371" spans="1:8" ht="30">
      <c r="A371" s="89">
        <v>370</v>
      </c>
      <c r="B371" s="34" t="s">
        <v>1861</v>
      </c>
      <c r="C371" s="34" t="s">
        <v>323</v>
      </c>
      <c r="D371" s="34" t="s">
        <v>36</v>
      </c>
      <c r="E371" s="15" t="s">
        <v>21</v>
      </c>
      <c r="F371" s="15" t="s">
        <v>16</v>
      </c>
      <c r="G371" s="15" t="s">
        <v>140</v>
      </c>
      <c r="H371" s="38">
        <v>38</v>
      </c>
    </row>
    <row r="372" spans="1:8" ht="30">
      <c r="A372" s="89">
        <v>371</v>
      </c>
      <c r="B372" s="35" t="s">
        <v>3901</v>
      </c>
      <c r="C372" s="35" t="s">
        <v>840</v>
      </c>
      <c r="D372" s="35" t="s">
        <v>555</v>
      </c>
      <c r="E372" s="15" t="s">
        <v>21</v>
      </c>
      <c r="F372" s="15" t="s">
        <v>16</v>
      </c>
      <c r="G372" s="15" t="s">
        <v>140</v>
      </c>
      <c r="H372" s="36">
        <v>38</v>
      </c>
    </row>
    <row r="373" spans="1:8" ht="30">
      <c r="A373" s="89">
        <v>372</v>
      </c>
      <c r="B373" s="35" t="s">
        <v>3826</v>
      </c>
      <c r="C373" s="35" t="s">
        <v>200</v>
      </c>
      <c r="D373" s="35" t="s">
        <v>3846</v>
      </c>
      <c r="E373" s="15" t="s">
        <v>21</v>
      </c>
      <c r="F373" s="15" t="s">
        <v>16</v>
      </c>
      <c r="G373" s="15" t="s">
        <v>140</v>
      </c>
      <c r="H373" s="36">
        <v>37</v>
      </c>
    </row>
    <row r="374" spans="1:8" ht="30">
      <c r="A374" s="89">
        <v>373</v>
      </c>
      <c r="B374" s="35" t="s">
        <v>3902</v>
      </c>
      <c r="C374" s="35" t="s">
        <v>98</v>
      </c>
      <c r="D374" s="35" t="s">
        <v>104</v>
      </c>
      <c r="E374" s="15" t="s">
        <v>21</v>
      </c>
      <c r="F374" s="15" t="s">
        <v>16</v>
      </c>
      <c r="G374" s="15" t="s">
        <v>140</v>
      </c>
      <c r="H374" s="36">
        <v>37</v>
      </c>
    </row>
    <row r="375" spans="1:8" ht="30">
      <c r="A375" s="89">
        <v>374</v>
      </c>
      <c r="B375" s="35" t="s">
        <v>756</v>
      </c>
      <c r="C375" s="35" t="s">
        <v>180</v>
      </c>
      <c r="D375" s="35" t="s">
        <v>350</v>
      </c>
      <c r="E375" s="15" t="s">
        <v>21</v>
      </c>
      <c r="F375" s="15" t="s">
        <v>16</v>
      </c>
      <c r="G375" s="15" t="s">
        <v>140</v>
      </c>
      <c r="H375" s="36">
        <v>36</v>
      </c>
    </row>
    <row r="376" spans="1:8" ht="30">
      <c r="A376" s="89">
        <v>375</v>
      </c>
      <c r="B376" s="35" t="s">
        <v>1888</v>
      </c>
      <c r="C376" s="35" t="s">
        <v>23</v>
      </c>
      <c r="D376" s="35" t="s">
        <v>160</v>
      </c>
      <c r="E376" s="15" t="s">
        <v>21</v>
      </c>
      <c r="F376" s="15" t="s">
        <v>16</v>
      </c>
      <c r="G376" s="15" t="s">
        <v>140</v>
      </c>
      <c r="H376" s="36">
        <v>36</v>
      </c>
    </row>
    <row r="377" spans="1:8" ht="30">
      <c r="A377" s="89">
        <v>376</v>
      </c>
      <c r="B377" s="35" t="s">
        <v>3927</v>
      </c>
      <c r="C377" s="35" t="s">
        <v>19</v>
      </c>
      <c r="D377" s="35" t="s">
        <v>167</v>
      </c>
      <c r="E377" s="15" t="s">
        <v>21</v>
      </c>
      <c r="F377" s="15" t="s">
        <v>16</v>
      </c>
      <c r="G377" s="15" t="s">
        <v>140</v>
      </c>
      <c r="H377" s="36">
        <v>36</v>
      </c>
    </row>
    <row r="378" spans="1:8" ht="30">
      <c r="A378" s="89">
        <v>377</v>
      </c>
      <c r="B378" s="35" t="s">
        <v>3928</v>
      </c>
      <c r="C378" s="35" t="s">
        <v>266</v>
      </c>
      <c r="D378" s="35" t="s">
        <v>54</v>
      </c>
      <c r="E378" s="15" t="s">
        <v>21</v>
      </c>
      <c r="F378" s="15" t="s">
        <v>16</v>
      </c>
      <c r="G378" s="15" t="s">
        <v>140</v>
      </c>
      <c r="H378" s="36">
        <v>36</v>
      </c>
    </row>
    <row r="379" spans="1:8" ht="30">
      <c r="A379" s="89">
        <v>378</v>
      </c>
      <c r="B379" s="35" t="s">
        <v>1064</v>
      </c>
      <c r="C379" s="35" t="s">
        <v>266</v>
      </c>
      <c r="D379" s="35" t="s">
        <v>157</v>
      </c>
      <c r="E379" s="15" t="s">
        <v>21</v>
      </c>
      <c r="F379" s="15" t="s">
        <v>16</v>
      </c>
      <c r="G379" s="15" t="s">
        <v>140</v>
      </c>
      <c r="H379" s="36">
        <v>36</v>
      </c>
    </row>
    <row r="380" spans="1:8" ht="30">
      <c r="A380" s="89">
        <v>379</v>
      </c>
      <c r="B380" s="35" t="s">
        <v>749</v>
      </c>
      <c r="C380" s="35" t="s">
        <v>77</v>
      </c>
      <c r="D380" s="35" t="s">
        <v>91</v>
      </c>
      <c r="E380" s="15" t="s">
        <v>21</v>
      </c>
      <c r="F380" s="15" t="s">
        <v>16</v>
      </c>
      <c r="G380" s="15" t="s">
        <v>140</v>
      </c>
      <c r="H380" s="36">
        <v>35</v>
      </c>
    </row>
    <row r="381" spans="1:8" ht="30">
      <c r="A381" s="89">
        <v>380</v>
      </c>
      <c r="B381" s="35" t="s">
        <v>780</v>
      </c>
      <c r="C381" s="35" t="s">
        <v>781</v>
      </c>
      <c r="D381" s="35" t="s">
        <v>350</v>
      </c>
      <c r="E381" s="15" t="s">
        <v>21</v>
      </c>
      <c r="F381" s="15" t="s">
        <v>16</v>
      </c>
      <c r="G381" s="15" t="s">
        <v>140</v>
      </c>
      <c r="H381" s="36">
        <v>35</v>
      </c>
    </row>
    <row r="382" spans="1:8" ht="30">
      <c r="A382" s="89">
        <v>381</v>
      </c>
      <c r="B382" s="35" t="s">
        <v>783</v>
      </c>
      <c r="C382" s="35" t="s">
        <v>428</v>
      </c>
      <c r="D382" s="35" t="s">
        <v>54</v>
      </c>
      <c r="E382" s="15" t="s">
        <v>21</v>
      </c>
      <c r="F382" s="15" t="s">
        <v>16</v>
      </c>
      <c r="G382" s="15" t="s">
        <v>140</v>
      </c>
      <c r="H382" s="36">
        <v>35</v>
      </c>
    </row>
    <row r="383" spans="1:8" ht="30">
      <c r="A383" s="89">
        <v>382</v>
      </c>
      <c r="B383" s="47" t="s">
        <v>261</v>
      </c>
      <c r="C383" s="47" t="s">
        <v>215</v>
      </c>
      <c r="D383" s="47" t="s">
        <v>350</v>
      </c>
      <c r="E383" s="15" t="s">
        <v>21</v>
      </c>
      <c r="F383" s="15" t="s">
        <v>16</v>
      </c>
      <c r="G383" s="15" t="s">
        <v>140</v>
      </c>
      <c r="H383" s="49">
        <v>35</v>
      </c>
    </row>
    <row r="384" spans="1:8" ht="30">
      <c r="A384" s="89">
        <v>383</v>
      </c>
      <c r="B384" s="43" t="s">
        <v>4007</v>
      </c>
      <c r="C384" s="43" t="s">
        <v>840</v>
      </c>
      <c r="D384" s="43" t="s">
        <v>4008</v>
      </c>
      <c r="E384" s="15" t="s">
        <v>21</v>
      </c>
      <c r="F384" s="15" t="s">
        <v>16</v>
      </c>
      <c r="G384" s="15" t="s">
        <v>140</v>
      </c>
      <c r="H384" s="44">
        <v>35</v>
      </c>
    </row>
    <row r="385" spans="1:8" ht="30">
      <c r="A385" s="89">
        <v>384</v>
      </c>
      <c r="B385" s="15" t="s">
        <v>3970</v>
      </c>
      <c r="C385" s="15" t="s">
        <v>132</v>
      </c>
      <c r="D385" s="15" t="s">
        <v>314</v>
      </c>
      <c r="E385" s="15" t="s">
        <v>21</v>
      </c>
      <c r="F385" s="15" t="s">
        <v>16</v>
      </c>
      <c r="G385" s="15" t="s">
        <v>140</v>
      </c>
      <c r="H385" s="17">
        <v>34</v>
      </c>
    </row>
    <row r="386" spans="1:8" ht="30">
      <c r="A386" s="89">
        <v>385</v>
      </c>
      <c r="B386" s="41" t="s">
        <v>4009</v>
      </c>
      <c r="C386" s="41" t="s">
        <v>166</v>
      </c>
      <c r="D386" s="41" t="s">
        <v>160</v>
      </c>
      <c r="E386" s="15" t="s">
        <v>21</v>
      </c>
      <c r="F386" s="15" t="s">
        <v>16</v>
      </c>
      <c r="G386" s="15" t="s">
        <v>140</v>
      </c>
      <c r="H386" s="42">
        <v>33</v>
      </c>
    </row>
    <row r="387" spans="1:8" ht="30">
      <c r="A387" s="89">
        <v>386</v>
      </c>
      <c r="B387" s="45" t="s">
        <v>768</v>
      </c>
      <c r="C387" s="45" t="s">
        <v>769</v>
      </c>
      <c r="D387" s="45" t="s">
        <v>770</v>
      </c>
      <c r="E387" s="15" t="s">
        <v>21</v>
      </c>
      <c r="F387" s="15" t="s">
        <v>16</v>
      </c>
      <c r="G387" s="15" t="s">
        <v>140</v>
      </c>
      <c r="H387" s="17">
        <v>32</v>
      </c>
    </row>
    <row r="388" spans="1:8" ht="30">
      <c r="A388" s="89">
        <v>387</v>
      </c>
      <c r="B388" s="15" t="s">
        <v>2100</v>
      </c>
      <c r="C388" s="15" t="s">
        <v>336</v>
      </c>
      <c r="D388" s="45" t="s">
        <v>51</v>
      </c>
      <c r="E388" s="15" t="s">
        <v>21</v>
      </c>
      <c r="F388" s="15" t="s">
        <v>16</v>
      </c>
      <c r="G388" s="15" t="s">
        <v>140</v>
      </c>
      <c r="H388" s="17">
        <v>32</v>
      </c>
    </row>
    <row r="389" spans="1:8" ht="30">
      <c r="A389" s="89">
        <v>388</v>
      </c>
      <c r="B389" s="43" t="s">
        <v>698</v>
      </c>
      <c r="C389" s="43" t="s">
        <v>93</v>
      </c>
      <c r="D389" s="43" t="s">
        <v>91</v>
      </c>
      <c r="E389" s="15" t="s">
        <v>21</v>
      </c>
      <c r="F389" s="15" t="s">
        <v>16</v>
      </c>
      <c r="G389" s="15" t="s">
        <v>140</v>
      </c>
      <c r="H389" s="44">
        <v>31</v>
      </c>
    </row>
    <row r="390" spans="1:8" ht="30">
      <c r="A390" s="89">
        <v>389</v>
      </c>
      <c r="B390" s="41" t="s">
        <v>303</v>
      </c>
      <c r="C390" s="41" t="s">
        <v>132</v>
      </c>
      <c r="D390" s="41" t="s">
        <v>3996</v>
      </c>
      <c r="E390" s="15" t="s">
        <v>21</v>
      </c>
      <c r="F390" s="15" t="s">
        <v>16</v>
      </c>
      <c r="G390" s="15" t="s">
        <v>140</v>
      </c>
      <c r="H390" s="42">
        <v>31</v>
      </c>
    </row>
    <row r="391" spans="1:8" ht="30">
      <c r="A391" s="89">
        <v>390</v>
      </c>
      <c r="B391" s="15" t="s">
        <v>1551</v>
      </c>
      <c r="C391" s="15" t="s">
        <v>26</v>
      </c>
      <c r="D391" s="15" t="s">
        <v>27</v>
      </c>
      <c r="E391" s="15" t="s">
        <v>21</v>
      </c>
      <c r="F391" s="15" t="s">
        <v>16</v>
      </c>
      <c r="G391" s="15" t="s">
        <v>140</v>
      </c>
      <c r="H391" s="17">
        <v>30</v>
      </c>
    </row>
    <row r="392" spans="1:8" ht="30">
      <c r="A392" s="89">
        <v>391</v>
      </c>
      <c r="B392" s="35" t="s">
        <v>335</v>
      </c>
      <c r="C392" s="35" t="s">
        <v>45</v>
      </c>
      <c r="D392" s="35" t="s">
        <v>233</v>
      </c>
      <c r="E392" s="15" t="s">
        <v>21</v>
      </c>
      <c r="F392" s="15" t="s">
        <v>16</v>
      </c>
      <c r="G392" s="15" t="s">
        <v>140</v>
      </c>
      <c r="H392" s="36">
        <v>29</v>
      </c>
    </row>
    <row r="393" spans="1:8" ht="30">
      <c r="A393" s="89">
        <v>392</v>
      </c>
      <c r="B393" s="35" t="s">
        <v>2258</v>
      </c>
      <c r="C393" s="35" t="s">
        <v>147</v>
      </c>
      <c r="D393" s="35" t="s">
        <v>104</v>
      </c>
      <c r="E393" s="15" t="s">
        <v>21</v>
      </c>
      <c r="F393" s="15" t="s">
        <v>16</v>
      </c>
      <c r="G393" s="15" t="s">
        <v>140</v>
      </c>
      <c r="H393" s="36">
        <v>29</v>
      </c>
    </row>
    <row r="394" spans="1:8" ht="30">
      <c r="A394" s="89">
        <v>393</v>
      </c>
      <c r="B394" s="35" t="s">
        <v>3945</v>
      </c>
      <c r="C394" s="35" t="s">
        <v>215</v>
      </c>
      <c r="D394" s="35" t="s">
        <v>347</v>
      </c>
      <c r="E394" s="15" t="s">
        <v>21</v>
      </c>
      <c r="F394" s="15" t="s">
        <v>16</v>
      </c>
      <c r="G394" s="15" t="s">
        <v>140</v>
      </c>
      <c r="H394" s="36">
        <v>29</v>
      </c>
    </row>
    <row r="395" spans="1:8" ht="30">
      <c r="A395" s="89">
        <v>394</v>
      </c>
      <c r="B395" s="35" t="s">
        <v>787</v>
      </c>
      <c r="C395" s="35" t="s">
        <v>352</v>
      </c>
      <c r="D395" s="35" t="s">
        <v>39</v>
      </c>
      <c r="E395" s="15" t="s">
        <v>21</v>
      </c>
      <c r="F395" s="15" t="s">
        <v>16</v>
      </c>
      <c r="G395" s="15" t="s">
        <v>140</v>
      </c>
      <c r="H395" s="36">
        <v>28</v>
      </c>
    </row>
    <row r="396" spans="1:8" ht="30">
      <c r="A396" s="89">
        <v>395</v>
      </c>
      <c r="B396" s="35" t="s">
        <v>1263</v>
      </c>
      <c r="C396" s="35" t="s">
        <v>103</v>
      </c>
      <c r="D396" s="35" t="s">
        <v>104</v>
      </c>
      <c r="E396" s="15" t="s">
        <v>21</v>
      </c>
      <c r="F396" s="15" t="s">
        <v>16</v>
      </c>
      <c r="G396" s="15" t="s">
        <v>140</v>
      </c>
      <c r="H396" s="36">
        <v>27</v>
      </c>
    </row>
    <row r="397" spans="1:8" ht="30">
      <c r="A397" s="89">
        <v>396</v>
      </c>
      <c r="B397" s="35" t="s">
        <v>3847</v>
      </c>
      <c r="C397" s="35" t="s">
        <v>266</v>
      </c>
      <c r="D397" s="35" t="s">
        <v>588</v>
      </c>
      <c r="E397" s="15" t="s">
        <v>21</v>
      </c>
      <c r="F397" s="15" t="s">
        <v>16</v>
      </c>
      <c r="G397" s="15" t="s">
        <v>140</v>
      </c>
      <c r="H397" s="35">
        <v>27</v>
      </c>
    </row>
    <row r="398" spans="1:8" ht="30">
      <c r="A398" s="89">
        <v>397</v>
      </c>
      <c r="B398" s="35" t="s">
        <v>1513</v>
      </c>
      <c r="C398" s="35" t="s">
        <v>164</v>
      </c>
      <c r="D398" s="35" t="s">
        <v>56</v>
      </c>
      <c r="E398" s="15" t="s">
        <v>21</v>
      </c>
      <c r="F398" s="15" t="s">
        <v>16</v>
      </c>
      <c r="G398" s="15" t="s">
        <v>140</v>
      </c>
      <c r="H398" s="36">
        <v>27</v>
      </c>
    </row>
    <row r="399" spans="1:8" ht="30">
      <c r="A399" s="89">
        <v>398</v>
      </c>
      <c r="B399" s="35" t="s">
        <v>1256</v>
      </c>
      <c r="C399" s="35" t="s">
        <v>3954</v>
      </c>
      <c r="D399" s="35" t="s">
        <v>434</v>
      </c>
      <c r="E399" s="15" t="s">
        <v>21</v>
      </c>
      <c r="F399" s="15" t="s">
        <v>16</v>
      </c>
      <c r="G399" s="15" t="s">
        <v>140</v>
      </c>
      <c r="H399" s="36">
        <v>27</v>
      </c>
    </row>
    <row r="400" spans="1:8" ht="30">
      <c r="A400" s="89">
        <v>399</v>
      </c>
      <c r="B400" s="35" t="s">
        <v>753</v>
      </c>
      <c r="C400" s="35" t="s">
        <v>215</v>
      </c>
      <c r="D400" s="35" t="s">
        <v>471</v>
      </c>
      <c r="E400" s="15" t="s">
        <v>21</v>
      </c>
      <c r="F400" s="15" t="s">
        <v>16</v>
      </c>
      <c r="G400" s="15" t="s">
        <v>140</v>
      </c>
      <c r="H400" s="36">
        <v>25</v>
      </c>
    </row>
    <row r="401" spans="1:8" ht="30">
      <c r="A401" s="89">
        <v>400</v>
      </c>
      <c r="B401" s="35" t="s">
        <v>3848</v>
      </c>
      <c r="C401" s="35" t="s">
        <v>147</v>
      </c>
      <c r="D401" s="35" t="s">
        <v>63</v>
      </c>
      <c r="E401" s="15" t="s">
        <v>21</v>
      </c>
      <c r="F401" s="15" t="s">
        <v>16</v>
      </c>
      <c r="G401" s="15" t="s">
        <v>140</v>
      </c>
      <c r="H401" s="82">
        <v>25</v>
      </c>
    </row>
    <row r="402" spans="1:8" ht="30">
      <c r="A402" s="89">
        <v>401</v>
      </c>
      <c r="B402" s="191" t="s">
        <v>754</v>
      </c>
      <c r="C402" s="191" t="s">
        <v>329</v>
      </c>
      <c r="D402" s="191" t="s">
        <v>263</v>
      </c>
      <c r="E402" s="15" t="s">
        <v>21</v>
      </c>
      <c r="F402" s="15" t="s">
        <v>16</v>
      </c>
      <c r="G402" s="15" t="s">
        <v>140</v>
      </c>
      <c r="H402" s="80">
        <v>24</v>
      </c>
    </row>
    <row r="403" spans="1:8" ht="30">
      <c r="A403" s="89">
        <v>402</v>
      </c>
      <c r="B403" s="15" t="s">
        <v>3919</v>
      </c>
      <c r="C403" s="15" t="s">
        <v>50</v>
      </c>
      <c r="D403" s="15" t="s">
        <v>2678</v>
      </c>
      <c r="E403" s="15" t="s">
        <v>21</v>
      </c>
      <c r="F403" s="15" t="s">
        <v>16</v>
      </c>
      <c r="G403" s="15" t="s">
        <v>140</v>
      </c>
      <c r="H403" s="81">
        <v>23</v>
      </c>
    </row>
    <row r="404" spans="1:8" ht="30">
      <c r="A404" s="89">
        <v>403</v>
      </c>
      <c r="B404" s="15" t="s">
        <v>3953</v>
      </c>
      <c r="C404" s="15" t="s">
        <v>58</v>
      </c>
      <c r="D404" s="15" t="s">
        <v>91</v>
      </c>
      <c r="E404" s="15" t="s">
        <v>21</v>
      </c>
      <c r="F404" s="15" t="s">
        <v>16</v>
      </c>
      <c r="G404" s="15" t="s">
        <v>140</v>
      </c>
      <c r="H404" s="81">
        <v>23</v>
      </c>
    </row>
    <row r="405" spans="1:8" ht="30">
      <c r="A405" s="89">
        <v>404</v>
      </c>
      <c r="B405" s="15" t="s">
        <v>750</v>
      </c>
      <c r="C405" s="15" t="s">
        <v>706</v>
      </c>
      <c r="D405" s="15" t="s">
        <v>39</v>
      </c>
      <c r="E405" s="15" t="s">
        <v>21</v>
      </c>
      <c r="F405" s="15" t="s">
        <v>16</v>
      </c>
      <c r="G405" s="15" t="s">
        <v>140</v>
      </c>
      <c r="H405" s="17">
        <v>21</v>
      </c>
    </row>
    <row r="406" spans="1:8" ht="30">
      <c r="A406" s="89">
        <v>405</v>
      </c>
      <c r="B406" s="15" t="s">
        <v>755</v>
      </c>
      <c r="C406" s="15" t="s">
        <v>166</v>
      </c>
      <c r="D406" s="15" t="s">
        <v>275</v>
      </c>
      <c r="E406" s="15" t="s">
        <v>21</v>
      </c>
      <c r="F406" s="15" t="s">
        <v>16</v>
      </c>
      <c r="G406" s="15" t="s">
        <v>140</v>
      </c>
      <c r="H406" s="17">
        <v>21</v>
      </c>
    </row>
    <row r="407" spans="1:8" ht="30">
      <c r="A407" s="89">
        <v>406</v>
      </c>
      <c r="B407" s="15" t="s">
        <v>778</v>
      </c>
      <c r="C407" s="15" t="s">
        <v>779</v>
      </c>
      <c r="D407" s="15" t="s">
        <v>258</v>
      </c>
      <c r="E407" s="15" t="s">
        <v>21</v>
      </c>
      <c r="F407" s="15" t="s">
        <v>16</v>
      </c>
      <c r="G407" s="15" t="s">
        <v>140</v>
      </c>
      <c r="H407" s="17">
        <v>20</v>
      </c>
    </row>
    <row r="408" spans="1:8" ht="30">
      <c r="A408" s="89">
        <v>407</v>
      </c>
      <c r="B408" s="15" t="s">
        <v>3920</v>
      </c>
      <c r="C408" s="15" t="s">
        <v>323</v>
      </c>
      <c r="D408" s="15" t="s">
        <v>51</v>
      </c>
      <c r="E408" s="15" t="s">
        <v>21</v>
      </c>
      <c r="F408" s="15" t="s">
        <v>16</v>
      </c>
      <c r="G408" s="15" t="s">
        <v>140</v>
      </c>
      <c r="H408" s="17">
        <v>20</v>
      </c>
    </row>
    <row r="409" spans="1:8" ht="30">
      <c r="A409" s="89">
        <v>408</v>
      </c>
      <c r="B409" s="15" t="s">
        <v>3946</v>
      </c>
      <c r="C409" s="15" t="s">
        <v>23</v>
      </c>
      <c r="D409" s="15" t="s">
        <v>61</v>
      </c>
      <c r="E409" s="15" t="s">
        <v>21</v>
      </c>
      <c r="F409" s="15" t="s">
        <v>16</v>
      </c>
      <c r="G409" s="15" t="s">
        <v>140</v>
      </c>
      <c r="H409" s="17">
        <v>20</v>
      </c>
    </row>
    <row r="410" spans="1:8" ht="30">
      <c r="A410" s="89">
        <v>409</v>
      </c>
      <c r="B410" s="15" t="s">
        <v>3952</v>
      </c>
      <c r="C410" s="15" t="s">
        <v>428</v>
      </c>
      <c r="D410" s="15" t="s">
        <v>27</v>
      </c>
      <c r="E410" s="15" t="s">
        <v>21</v>
      </c>
      <c r="F410" s="15" t="s">
        <v>16</v>
      </c>
      <c r="G410" s="15" t="s">
        <v>140</v>
      </c>
      <c r="H410" s="17">
        <v>18</v>
      </c>
    </row>
    <row r="411" spans="1:8" ht="30">
      <c r="A411" s="89">
        <v>410</v>
      </c>
      <c r="B411" s="15" t="s">
        <v>788</v>
      </c>
      <c r="C411" s="15" t="s">
        <v>35</v>
      </c>
      <c r="D411" s="15" t="s">
        <v>195</v>
      </c>
      <c r="E411" s="15" t="s">
        <v>21</v>
      </c>
      <c r="F411" s="15" t="s">
        <v>16</v>
      </c>
      <c r="G411" s="15" t="s">
        <v>140</v>
      </c>
      <c r="H411" s="17">
        <v>15</v>
      </c>
    </row>
    <row r="412" spans="1:8" ht="30">
      <c r="A412" s="89">
        <v>411</v>
      </c>
      <c r="B412" s="15" t="s">
        <v>789</v>
      </c>
      <c r="C412" s="15" t="s">
        <v>41</v>
      </c>
      <c r="D412" s="15" t="s">
        <v>260</v>
      </c>
      <c r="E412" s="15" t="s">
        <v>21</v>
      </c>
      <c r="F412" s="15" t="s">
        <v>16</v>
      </c>
      <c r="G412" s="15" t="s">
        <v>140</v>
      </c>
      <c r="H412" s="17">
        <v>15</v>
      </c>
    </row>
    <row r="413" spans="1:8" ht="30">
      <c r="A413" s="89">
        <v>412</v>
      </c>
      <c r="B413" s="41" t="s">
        <v>4010</v>
      </c>
      <c r="C413" s="41" t="s">
        <v>35</v>
      </c>
      <c r="D413" s="41" t="s">
        <v>776</v>
      </c>
      <c r="E413" s="15" t="s">
        <v>21</v>
      </c>
      <c r="F413" s="15" t="s">
        <v>16</v>
      </c>
      <c r="G413" s="15" t="s">
        <v>140</v>
      </c>
      <c r="H413" s="42">
        <v>15</v>
      </c>
    </row>
    <row r="414" spans="1:8" ht="30">
      <c r="A414" s="89">
        <v>413</v>
      </c>
      <c r="B414" s="22" t="s">
        <v>782</v>
      </c>
      <c r="C414" s="15" t="s">
        <v>147</v>
      </c>
      <c r="D414" s="15" t="s">
        <v>216</v>
      </c>
      <c r="E414" s="15" t="s">
        <v>21</v>
      </c>
      <c r="F414" s="15" t="s">
        <v>16</v>
      </c>
      <c r="G414" s="15" t="s">
        <v>140</v>
      </c>
      <c r="H414" s="17">
        <v>14</v>
      </c>
    </row>
    <row r="415" spans="1:8" ht="30">
      <c r="A415" s="89">
        <v>414</v>
      </c>
      <c r="B415" s="43" t="s">
        <v>3089</v>
      </c>
      <c r="C415" s="43" t="s">
        <v>225</v>
      </c>
      <c r="D415" s="43" t="s">
        <v>72</v>
      </c>
      <c r="E415" s="15" t="s">
        <v>21</v>
      </c>
      <c r="F415" s="15" t="s">
        <v>16</v>
      </c>
      <c r="G415" s="15" t="s">
        <v>140</v>
      </c>
      <c r="H415" s="44">
        <v>12</v>
      </c>
    </row>
    <row r="416" spans="1:8" ht="30">
      <c r="A416" s="89">
        <v>415</v>
      </c>
      <c r="B416" s="15" t="s">
        <v>790</v>
      </c>
      <c r="C416" s="15" t="s">
        <v>41</v>
      </c>
      <c r="D416" s="15" t="s">
        <v>107</v>
      </c>
      <c r="E416" s="15" t="s">
        <v>21</v>
      </c>
      <c r="F416" s="15" t="s">
        <v>16</v>
      </c>
      <c r="G416" s="15" t="s">
        <v>140</v>
      </c>
      <c r="H416" s="17">
        <v>11</v>
      </c>
    </row>
    <row r="417" spans="1:8" ht="30">
      <c r="A417" s="89">
        <v>416</v>
      </c>
      <c r="B417" s="15" t="s">
        <v>300</v>
      </c>
      <c r="C417" s="15" t="s">
        <v>147</v>
      </c>
      <c r="D417" s="15" t="s">
        <v>104</v>
      </c>
      <c r="E417" s="15" t="s">
        <v>21</v>
      </c>
      <c r="F417" s="15" t="s">
        <v>16</v>
      </c>
      <c r="G417" s="15" t="s">
        <v>140</v>
      </c>
      <c r="H417" s="15">
        <v>11</v>
      </c>
    </row>
    <row r="418" spans="1:8" ht="30">
      <c r="A418" s="89">
        <v>417</v>
      </c>
      <c r="B418" s="22" t="s">
        <v>3921</v>
      </c>
      <c r="C418" s="22" t="s">
        <v>252</v>
      </c>
      <c r="D418" s="22" t="s">
        <v>298</v>
      </c>
      <c r="E418" s="15" t="s">
        <v>21</v>
      </c>
      <c r="F418" s="15" t="s">
        <v>16</v>
      </c>
      <c r="G418" s="15" t="s">
        <v>140</v>
      </c>
      <c r="H418" s="15">
        <v>11</v>
      </c>
    </row>
    <row r="419" spans="1:8" ht="30">
      <c r="A419" s="89">
        <v>418</v>
      </c>
      <c r="B419" s="192" t="s">
        <v>3270</v>
      </c>
      <c r="C419" s="192" t="s">
        <v>98</v>
      </c>
      <c r="D419" s="192" t="s">
        <v>86</v>
      </c>
      <c r="E419" s="15" t="s">
        <v>21</v>
      </c>
      <c r="F419" s="15" t="s">
        <v>16</v>
      </c>
      <c r="G419" s="15" t="s">
        <v>140</v>
      </c>
      <c r="H419" s="15" t="s">
        <v>15</v>
      </c>
    </row>
    <row r="420" spans="1:8" ht="30">
      <c r="A420" s="89">
        <v>419</v>
      </c>
      <c r="B420" s="193" t="s">
        <v>1033</v>
      </c>
      <c r="C420" s="193" t="s">
        <v>237</v>
      </c>
      <c r="D420" s="193" t="s">
        <v>20</v>
      </c>
      <c r="E420" s="15" t="s">
        <v>21</v>
      </c>
      <c r="F420" s="15" t="s">
        <v>16</v>
      </c>
      <c r="G420" s="15" t="s">
        <v>140</v>
      </c>
      <c r="H420" s="15" t="s">
        <v>4045</v>
      </c>
    </row>
  </sheetData>
  <sheetProtection formatCells="0" formatColumns="0" formatRows="0" sort="0"/>
  <autoFilter ref="A1:H420"/>
  <dataValidations count="3">
    <dataValidation type="list" allowBlank="1" showInputMessage="1" showErrorMessage="1" sqref="F2:F11 G133:G420">
      <formula1>t_type</formula1>
    </dataValidation>
    <dataValidation type="list" allowBlank="1" showInputMessage="1" showErrorMessage="1" sqref="F12:F46">
      <formula1>t_class</formula1>
    </dataValidation>
    <dataValidation type="list" allowBlank="1" showErrorMessage="1" sqref="F120:F121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5</v>
      </c>
      <c r="F5" s="8"/>
      <c r="G5" s="6"/>
    </row>
    <row r="6" spans="2:7" ht="13.5" thickBot="1">
      <c r="B6" s="1">
        <v>6</v>
      </c>
      <c r="D6" s="2" t="s">
        <v>6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dcterms:created xsi:type="dcterms:W3CDTF">2011-01-26T13:35:26Z</dcterms:created>
  <dcterms:modified xsi:type="dcterms:W3CDTF">2021-12-14T03:47:14Z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